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 на дому\Разработка плана на 2021 год\"/>
    </mc:Choice>
  </mc:AlternateContent>
  <bookViews>
    <workbookView xWindow="270" yWindow="630" windowWidth="9705" windowHeight="9360"/>
  </bookViews>
  <sheets>
    <sheet name="Данные" sheetId="1" r:id="rId1"/>
  </sheets>
  <definedNames>
    <definedName name="_xlnm._FilterDatabase" localSheetId="0" hidden="1">Данные!$A$3:$E$1607</definedName>
  </definedNames>
  <calcPr calcId="145621"/>
</workbook>
</file>

<file path=xl/sharedStrings.xml><?xml version="1.0" encoding="utf-8"?>
<sst xmlns="http://schemas.openxmlformats.org/spreadsheetml/2006/main" count="8027" uniqueCount="3228">
  <si>
    <t>В6</t>
  </si>
  <si>
    <t>Б6</t>
  </si>
  <si>
    <t>А6</t>
  </si>
  <si>
    <t>304263520200521</t>
  </si>
  <si>
    <t>304263525000351</t>
  </si>
  <si>
    <t>316265100062611</t>
  </si>
  <si>
    <t>1062645014530</t>
  </si>
  <si>
    <t>309264231400012</t>
  </si>
  <si>
    <t>304264631700220</t>
  </si>
  <si>
    <t>304264213800084</t>
  </si>
  <si>
    <t>304263502800087</t>
  </si>
  <si>
    <t>305264211700013</t>
  </si>
  <si>
    <t>316265100131102</t>
  </si>
  <si>
    <t>304264921000084</t>
  </si>
  <si>
    <t>1052600253090</t>
  </si>
  <si>
    <t>304263524300234</t>
  </si>
  <si>
    <t>304263526100496</t>
  </si>
  <si>
    <t>304262521900037</t>
  </si>
  <si>
    <t>304262515500052</t>
  </si>
  <si>
    <t>304263514600187</t>
  </si>
  <si>
    <t>304262530000174</t>
  </si>
  <si>
    <t>306262517700036</t>
  </si>
  <si>
    <t>310263509700203</t>
  </si>
  <si>
    <t>307262518500146</t>
  </si>
  <si>
    <t>304263507100172</t>
  </si>
  <si>
    <t>1082635001514</t>
  </si>
  <si>
    <t>305263503800052</t>
  </si>
  <si>
    <t>306263502700059</t>
  </si>
  <si>
    <t>1152036006540</t>
  </si>
  <si>
    <t>1022002145439</t>
  </si>
  <si>
    <t>МУТП "КАЯКЕНТ"</t>
  </si>
  <si>
    <t>ООО "ПРИМОРЬЕ"</t>
  </si>
  <si>
    <t>РПКК "ВОЛНА РЕВОЛЮЦИИ"</t>
  </si>
  <si>
    <t>ООО "ИСКРА - 999"</t>
  </si>
  <si>
    <t>ООО "ГУНИБ"</t>
  </si>
  <si>
    <t>МБОУ "КАРАБУДАХКЕНТСКАЯ СОШ № 2"</t>
  </si>
  <si>
    <t>МБОУ "МАНАССКАЯ СОШ"</t>
  </si>
  <si>
    <t>МКОУ "САРДАРКЕНТСКАЯ СОШ"</t>
  </si>
  <si>
    <t>МКОУ "КУРКЕНТСКАЯ СОШ №1"</t>
  </si>
  <si>
    <t>МКОУ "НОВОМАКИНСКАЯ СРЕДНЯЯ ОБЩЕОБРАЗОВАТЕЛЬНАЯ ШКОЛА"</t>
  </si>
  <si>
    <t>МКОУ "КАСУМКЕНТСКАЯ СРЕДНЯЯ ОБЩЕОБРАЗОВАТЕЛЬНАЯ ШКОЛА №1 "</t>
  </si>
  <si>
    <t>МКОУ "НОВОПОСЕЛКОВАЯ СРЕДНЯЯ ОБЩЕОБРАЗОВАТЕЛЬНАЯ ШКОЛА"</t>
  </si>
  <si>
    <t>МКОУ "НЮТЮГСКАЯ СОШ"</t>
  </si>
  <si>
    <t>МКОУ "АШАГАСТАЛКАЗМАЛЯРСКАЯ СОШ"</t>
  </si>
  <si>
    <t>МКОУ "ДАРКУШКАЗМАЛЯРСКАЯ  СОШ ИМ.М.ШАБАНОВА"</t>
  </si>
  <si>
    <t>МКОУ "ГЕРЕЙХАНОВСКАЯ СРЕДНЯЯ ОБЩЕОБРАЗОВАТЕЛЬНАЯ ШКОЛА №1 ИМ. Р.ОСМАНОВА "</t>
  </si>
  <si>
    <t>МКОУ "ШИХИКЕНТСКАЯ СОШ"</t>
  </si>
  <si>
    <t>МКОУ "УЛЛУГАТАГСКАЯ СОШ"</t>
  </si>
  <si>
    <t>МКОУ  "ЮХАРИСТАЛЬСКАЯ СОШ"</t>
  </si>
  <si>
    <t>МБОУ "ЦМУРСКАЯ СОШ" АДМИНИСТРАЦИИ МР "СУЛЕЙМАН-СТАЛЬСКИЙ РАЙОН" РЕСПУБЛИКИ ДАГЕСТАН</t>
  </si>
  <si>
    <t>ООО "ДАГГСС"</t>
  </si>
  <si>
    <t>ООО "НИЯРО"</t>
  </si>
  <si>
    <t>ОАО "ДАГЮГСТРОЙ"</t>
  </si>
  <si>
    <t>ПК " ДКСМ "</t>
  </si>
  <si>
    <t>ООО "ИНТЕРАГРО"</t>
  </si>
  <si>
    <t>ООО "АНЭКСИМ"</t>
  </si>
  <si>
    <t>ОАО " ДЕРБЕНТСТРОЙ "</t>
  </si>
  <si>
    <t>МУП "БУЙНАКСКТРАНС"</t>
  </si>
  <si>
    <t>ЗАО "СТИГЛ"</t>
  </si>
  <si>
    <t>ООО "ТОРГОВЫЙ ЦЕНТР "ОРИЗОН"</t>
  </si>
  <si>
    <t>ООО "НАРТ"</t>
  </si>
  <si>
    <t>ООО "ТЗК "ДАГАВИАТОП"</t>
  </si>
  <si>
    <t>ООО "КРИСТАЛЛ"</t>
  </si>
  <si>
    <t>АО "СМУ №5"</t>
  </si>
  <si>
    <t>АО "ДАГФОС"</t>
  </si>
  <si>
    <t>ООО "КАСПИЙ"</t>
  </si>
  <si>
    <t>ООО "ДАГПЕТРОЛ"</t>
  </si>
  <si>
    <t>ООО "ТТУ"</t>
  </si>
  <si>
    <t>МУП "КИЗИЛЮРТТРАНС"</t>
  </si>
  <si>
    <t>ОАО "Кизлярхлебопродукт"</t>
  </si>
  <si>
    <t>ОАО "КОНЦЕРН КЭМЗ"</t>
  </si>
  <si>
    <t>ООО МРБ ДПС</t>
  </si>
  <si>
    <t>МУП "ИЗБЕРБАШТРАНС"</t>
  </si>
  <si>
    <t>АРТЕЛЬ "ПУТЬ РЫБАКА"</t>
  </si>
  <si>
    <t>ЗАО "МТС-СЕЛЬХОЗТЕХНИКА"</t>
  </si>
  <si>
    <t>ООО "САБИНА"</t>
  </si>
  <si>
    <t>"МУП МТУ"</t>
  </si>
  <si>
    <t>АО "СУДОРЕМОНТ"</t>
  </si>
  <si>
    <t>ГУП МПАТП-2</t>
  </si>
  <si>
    <t>ООО"РДР"</t>
  </si>
  <si>
    <t>ПАО "НК "РОСНЕФТЬ"-ДАГНЕФТЬ"</t>
  </si>
  <si>
    <t>ООО " ДАГ-С-ГАЗ "</t>
  </si>
  <si>
    <t>ООО "ГРАНТ"</t>
  </si>
  <si>
    <t>ООО "АТЛАН-2001"</t>
  </si>
  <si>
    <t>ООО "КИРГУ"</t>
  </si>
  <si>
    <t>ДНЦ РАН</t>
  </si>
  <si>
    <t>ООО " МУЛК "</t>
  </si>
  <si>
    <t>ООО ПЖТ "ЖЕЛДОРТРАНС"</t>
  </si>
  <si>
    <t>ООО " ОЛИМПИЯ "</t>
  </si>
  <si>
    <t>АО "ДАГСТРОЙИНДУСТРИЯ"</t>
  </si>
  <si>
    <t>ООО "АВТОБАЗА ТУРИСТ "</t>
  </si>
  <si>
    <t>АО "ДАГЕСТАНСТРОЙ"</t>
  </si>
  <si>
    <t>ЗАО "ТК МАГНИТ"</t>
  </si>
  <si>
    <t>АО "ДАГСНАБ"</t>
  </si>
  <si>
    <t>ГКУ РД "СПЕЦГАЗСТРОЙСЕРВИС"</t>
  </si>
  <si>
    <t>ОАО"МКХП"</t>
  </si>
  <si>
    <t>ЗАО "КАСПИЙ-1"</t>
  </si>
  <si>
    <t>АО "ВТОРМЕТ"</t>
  </si>
  <si>
    <t>ООО " МАХАЧКАЛИНСКИЙ КЗПТ " ДПС</t>
  </si>
  <si>
    <t>ООО "ПИОНЕР-РЕГИОНАЛЬНЫЕ АВИАЛИНИИ"</t>
  </si>
  <si>
    <t>ООО "СП МТК ПЛЮС"</t>
  </si>
  <si>
    <t>ГУП РД "МАХАЧКАЛИНСКОЕ ПАТП-1"</t>
  </si>
  <si>
    <t>ООО "ДАГСТРОЙРЕСУРС"</t>
  </si>
  <si>
    <t>ООО "ГАЗПРОМ ТРАНСГАЗ МАХАЧКАЛА"</t>
  </si>
  <si>
    <t>ООО "ТЕХНО-ОЙЛ"</t>
  </si>
  <si>
    <t>ООО "СПЕЦСТРОЙМОНТАЖ"</t>
  </si>
  <si>
    <t>ООО "ВЕРТИКАЛЬ"</t>
  </si>
  <si>
    <t>ГКУ РД "ДАГДОРКОНТРОЛЬ"</t>
  </si>
  <si>
    <t>ООО "ГЛОБУС"</t>
  </si>
  <si>
    <t>ООО "МАХАЧКАЛАТРАНССЕРВИС"</t>
  </si>
  <si>
    <t>ООО "ФИРМА "ЭКРАН"</t>
  </si>
  <si>
    <t>ООО "АВТОСТАНЦИЯ ЮЖНАЯ"</t>
  </si>
  <si>
    <t>ГУ "ИНГУШАВТОДОР"</t>
  </si>
  <si>
    <t>АДМИНИСТРАЦИЯ Г.НАЗРАНЬ</t>
  </si>
  <si>
    <t>ООО "ТРАНС-СЕРВИС"</t>
  </si>
  <si>
    <t>ООО "ЦАРХ"</t>
  </si>
  <si>
    <t>ДЕТСКИЙ ФОНД КБР</t>
  </si>
  <si>
    <t>ЗМУП АТП</t>
  </si>
  <si>
    <t>МКУ ДО ДЮСШ</t>
  </si>
  <si>
    <t>МКОУ СОШ ИМ. С.А.КАРДАНОВА С.П.ТЕРЕКСКОЕ</t>
  </si>
  <si>
    <t>МКОУ СОШ С.П. Н-КУРП</t>
  </si>
  <si>
    <t>МКОУ СОШ С.П. В-АКБАШ</t>
  </si>
  <si>
    <t>МКОУ СОШ С.П. Н-ХАМИДИЕ</t>
  </si>
  <si>
    <t>МКОУ СОШ С.П. ТАМБОВСКОЕ</t>
  </si>
  <si>
    <t>ООО "КАНТИМА"</t>
  </si>
  <si>
    <t>МУП "ЭОПА"</t>
  </si>
  <si>
    <t>АО "ГАЗПРОМ ГАЗОРАСПРЕДЕЛЕНИЕ НАЛЬЧИК"</t>
  </si>
  <si>
    <t>ООО ФИРМА "АХВАЗ"</t>
  </si>
  <si>
    <t>ООО РТК "КАББАЛКАВТОТРАНС"</t>
  </si>
  <si>
    <t>МУП ТУ</t>
  </si>
  <si>
    <t>АО  "АВТОКОМБИНАТ"</t>
  </si>
  <si>
    <t>ООО "РАЛЛИ-СПОРТ"</t>
  </si>
  <si>
    <t>ООО "ВАК"</t>
  </si>
  <si>
    <t>АО ПСФ "КАББАЛКМОСТСТРОЙ"</t>
  </si>
  <si>
    <t>ФГБУ "СЕВЕРО-КАВКАЗСКАЯ ВС"</t>
  </si>
  <si>
    <t>ПАО "НК "РОСНЕФТЬ" - КБТК"</t>
  </si>
  <si>
    <t>ОАО "ТАКСИ"</t>
  </si>
  <si>
    <t>МУП "НАЛЬЧИКМЕЖТРАНС"</t>
  </si>
  <si>
    <t>ОАО "ГИДРОМЕТАЛЛУРГ"</t>
  </si>
  <si>
    <t>МБОУ "СОШ №4"</t>
  </si>
  <si>
    <t>МБОУ  "СОШ №8"</t>
  </si>
  <si>
    <t>АО "КАБЕЛЬНЫЙ ЗАВОД "КАВКАЗКАБЕЛЬ"</t>
  </si>
  <si>
    <t>ООО ТКФ "ДРУЖБА"</t>
  </si>
  <si>
    <t>ООО "ХАСМИ"</t>
  </si>
  <si>
    <t>ОАО "РБС "ПРОХЛАДНЕНСКАЯ"</t>
  </si>
  <si>
    <t>КЧ РООО ВОА</t>
  </si>
  <si>
    <t>ПАО "НК "РОСНЕФТЬ" - КАРАЧАЕВО-ЧЕРКЕССКНЕФТЕПРОДУКТ"</t>
  </si>
  <si>
    <t>ЗАО "ВИСМА"</t>
  </si>
  <si>
    <t>МУП"ЧГ ПАТП-1"</t>
  </si>
  <si>
    <t>ЧГМУП "ТРОЛЛЕЙБУСНОЕ УПРАВЛЕНИЕ"</t>
  </si>
  <si>
    <t>РГКУ УПРАВЛЕНИЕ "КАРАЧАЕВОЧЕРКЕСАВТОДОР"</t>
  </si>
  <si>
    <t>ООО"ЧЕРКЕССКСТРОМ"</t>
  </si>
  <si>
    <t>ООО  "ФИРМА "ПРОМХИМ"</t>
  </si>
  <si>
    <t>КЧРГУП "ТЕПЛОЭНЕРГО"</t>
  </si>
  <si>
    <t>КЧ РГУП "МАЛОКАРАЧАЕВСКОЕ АТП"</t>
  </si>
  <si>
    <t>ООО ФИРМА "УРС"</t>
  </si>
  <si>
    <t>ОАО  "АВТОКОЛОННА 1719"</t>
  </si>
  <si>
    <t>ЗАО "ИЗВЕСТНЯК"  ДЖЕГОНАССКИЙ КАРЬЕР</t>
  </si>
  <si>
    <t>ООО "ХАБЕЗТРАНСКОМ"</t>
  </si>
  <si>
    <t>ОАО "ЧАРХ"</t>
  </si>
  <si>
    <t>ООО "ЭКСПРЕСС"</t>
  </si>
  <si>
    <t>ОАО " УРУПАВТОТРАНС "</t>
  </si>
  <si>
    <t>ЗАО "УРУПСКИЙ ГОК"</t>
  </si>
  <si>
    <t>ОАО "ЗЕЛЕНЧУКАВТОТРАНС"</t>
  </si>
  <si>
    <t>ООО "РОМА"</t>
  </si>
  <si>
    <t>ГАУДО ДЮСШ ФУТБОЛА "ЮНОСТЬ"</t>
  </si>
  <si>
    <t>ООО "СТРОЙСЕРВИС"</t>
  </si>
  <si>
    <t>ООО "ПЕТРОЛ"</t>
  </si>
  <si>
    <t>ОАО  "НК "РОСНЕФТЬ" - АРТАГ"</t>
  </si>
  <si>
    <t>АО "КАВТРАНССТРОЙ"</t>
  </si>
  <si>
    <t>ООО "ЧЕР - М"</t>
  </si>
  <si>
    <t>ЗАО "КАВКАЗЭЛЕКТРОНСТРОЙ"</t>
  </si>
  <si>
    <t>ООО "КУДЗИЕВ"</t>
  </si>
  <si>
    <t>ООО "СТРОЙПРОГРЕСС"</t>
  </si>
  <si>
    <t>ГУАТП "АВТОКОЛОННА 1691"</t>
  </si>
  <si>
    <t>ГУАТП "ДИГОРСКОЕ"</t>
  </si>
  <si>
    <t>ОАО "БМК"</t>
  </si>
  <si>
    <t>ОАО "ИСТОК"</t>
  </si>
  <si>
    <t>ООО "СЕВОСГАЗ"</t>
  </si>
  <si>
    <t>БЕСЛАНСКОЕ ГУ АТП</t>
  </si>
  <si>
    <t>МКОУ СОШ ИМ. ГЕРОЯ СОЦИАЛИСТИЧЕСКОГО ТРУДА С. КОКАЕВА С. ХУМАЛАГ</t>
  </si>
  <si>
    <t>МКОУ СОШ С. БРУТ</t>
  </si>
  <si>
    <t>ГУАТП "ОКТЯБРЬСКОЕ"</t>
  </si>
  <si>
    <t>(ГУДП-3)</t>
  </si>
  <si>
    <t>ГУП АПЖДТ</t>
  </si>
  <si>
    <t>ГУДП-2</t>
  </si>
  <si>
    <t>ООО "ЛИДЕР"</t>
  </si>
  <si>
    <t>ПК "УМЕЛЕЦ"</t>
  </si>
  <si>
    <t>ОАО " ГРОЗНЕФТЕГАЗ"</t>
  </si>
  <si>
    <t>ООО ФИРМА  "СИГНАЛ"</t>
  </si>
  <si>
    <t>МУП Г. ГРОЗНОГО "СУДМС"</t>
  </si>
  <si>
    <t>ГУП "ТУР-ЭКС"</t>
  </si>
  <si>
    <t>ООО "МИКРОАВТО"</t>
  </si>
  <si>
    <t>ФИРМА  "СТАЛКЕР-С"  (ООО)</t>
  </si>
  <si>
    <t>ООО "ЛУКОЙЛ-ЮГНЕФТЕПРОДУКТ"</t>
  </si>
  <si>
    <t>ООО "ХАСАН-ПРИМ"</t>
  </si>
  <si>
    <t>ООО "ПАССАЖИР - АВТО"</t>
  </si>
  <si>
    <t>ОАО "МЕРКУРИЙ"</t>
  </si>
  <si>
    <t>ООО "МЕЦЕНАТ"</t>
  </si>
  <si>
    <t>ООО "НЕФТЕКУМСКАВТОГАЗ"</t>
  </si>
  <si>
    <t>ОАО "НАТ"</t>
  </si>
  <si>
    <t>ОАО "СВЕТЛОГРАДСКОЕ АТП"</t>
  </si>
  <si>
    <t>ООО "КООПТРАНС"</t>
  </si>
  <si>
    <t>ЗАО "ЛИРА"</t>
  </si>
  <si>
    <t>ООО "ЗЕЛЕНОКУМСКАВТО - БДД"</t>
  </si>
  <si>
    <t>ООО "ГЕОРГИЕВСКИЙ АВТОВОКЗАЛ"</t>
  </si>
  <si>
    <t>ООО "ГЕОРГИЕВСКОЕ ПРЕДПРИЯТИЕ АВТОМОБИЛЬНОГО ТРАНСПОРТА И МЕХАНИЗАЦИИ"</t>
  </si>
  <si>
    <t>ЛПУ "БАЗОВЫЙ САНАТОРИЙ "ВИКТОРИЯ" (СКРЦ)</t>
  </si>
  <si>
    <t>КОМИТЕТ ПО МУНИЦИПАЛЬНОЙ СОБСТВЕННОСТИ ГОРОДА ЕССЕНТУКИ</t>
  </si>
  <si>
    <t>ОАО "КВП"</t>
  </si>
  <si>
    <t>ФГБУ САНАТОРИЙ ИМ. М.И. КАЛИНИНА МИНЗДРАВА РОССИИ.</t>
  </si>
  <si>
    <t>ЗАО "АВТОКОЛОННА 1721"</t>
  </si>
  <si>
    <t>ОАО "САНАТОРИЙ "ДЖИНАЛ"</t>
  </si>
  <si>
    <t>ОАО "ПАТП-2"</t>
  </si>
  <si>
    <t>МУП "ПАТП №1" Г. КИСЛОВОДСКА</t>
  </si>
  <si>
    <t>АО "МИНЕРАЛОВОДСКИЙ РЕМОНТНО-СТРОИТЕЛЬНЫЙ УЧАСТОК-1"</t>
  </si>
  <si>
    <t>АО "КАВМИНВОДЫ"</t>
  </si>
  <si>
    <t>ООО "МИНЕРАЛОВОДСКИЙ АВТОВОКЗАЛ"</t>
  </si>
  <si>
    <t>ФКУ УПРДОР "КАВКАЗ"</t>
  </si>
  <si>
    <t>ОАО "СУМС-23"</t>
  </si>
  <si>
    <t>АО "ПОГАТ"</t>
  </si>
  <si>
    <t>ООО "ПЯТИГОРСК-ЭКСПРЕСС"</t>
  </si>
  <si>
    <t>АО "РП "КАВМИНВОДЫАВТО"</t>
  </si>
  <si>
    <t>ООО "ГАТП"</t>
  </si>
  <si>
    <t>АО "ПЯТИГОРСКГОРГАЗ"</t>
  </si>
  <si>
    <t>МУП "ППАТ"</t>
  </si>
  <si>
    <t>АО "ААК "КАВКАЗТРАНС"</t>
  </si>
  <si>
    <t>ООО "АВИАКОМПАНИЯ "СИМАРГЛ"</t>
  </si>
  <si>
    <t>МУП "ГЭТ"</t>
  </si>
  <si>
    <t>ООО "ПАСКОМСЕРВИС"</t>
  </si>
  <si>
    <t>ОБЩЕСТВО С ОГРАНИЧЕННОЙ ОТВЕТСТВЕННОСТЬЮ "АГРОРЕСУРС"</t>
  </si>
  <si>
    <t>ООО "ТАКСОПАРК"</t>
  </si>
  <si>
    <t>ООО "ФИРМА АВТО-ЭКО"</t>
  </si>
  <si>
    <t>ОАО "ПАКС"</t>
  </si>
  <si>
    <t>ГУП СК "СТАВРОПОЛЬКРАЙВОДОКАНАЛ"</t>
  </si>
  <si>
    <t>АО "СНГФ"</t>
  </si>
  <si>
    <t>ООО "ГАЗПРОМ ТРАНСГАЗ СТАВРОПОЛЬ"</t>
  </si>
  <si>
    <t>ООО "НИКА"</t>
  </si>
  <si>
    <t>ООО " ЭКСПРЕСС "</t>
  </si>
  <si>
    <t>АО "НК "РОСНЕФТЬ"-СТАВРОПОЛЬЕ"</t>
  </si>
  <si>
    <t>ЗАО "СТРОЙТРАНС"</t>
  </si>
  <si>
    <t>ОАО "ПРЕДПРИЯТИЕ 1564"</t>
  </si>
  <si>
    <t>ООО ФИРМА "САМАРСКИЙ"</t>
  </si>
  <si>
    <t>ОАО "СУДР"</t>
  </si>
  <si>
    <t>СМУТП</t>
  </si>
  <si>
    <t>ОАО "АВТОВОКЗАЛ"</t>
  </si>
  <si>
    <t>МУП "ВОДОКАНАЛ"</t>
  </si>
  <si>
    <t>ООО "РОДНИК"</t>
  </si>
  <si>
    <t>ООО "КОЛОС"</t>
  </si>
  <si>
    <t>МУП "ОКТЯБРЬСКОЕ"</t>
  </si>
  <si>
    <t>ЗАО ФИРМА "ДИСК"</t>
  </si>
  <si>
    <t>ФГБОУ ВО СТАВРОПОЛЬСКИЙ ГАУ</t>
  </si>
  <si>
    <t>ООО ПКП "СТАВПРОМКОМПЛЕКТ"</t>
  </si>
  <si>
    <t>ОАО КПП "КИРОВСКИЙ"</t>
  </si>
  <si>
    <t>ГУП "КИРОВСКОЕ МДРСУ"</t>
  </si>
  <si>
    <t>ООО "ПАССАЖИРАВТОТРАНС"</t>
  </si>
  <si>
    <t>ООО "АТО"</t>
  </si>
  <si>
    <t>ЗАО "АРТЕЗИАНСКОЕ"</t>
  </si>
  <si>
    <t>ЗАО "ГТС"</t>
  </si>
  <si>
    <t>МУП ЖКХ КМР СК</t>
  </si>
  <si>
    <t>ООО "КОРОНА"</t>
  </si>
  <si>
    <t>ОАО "ДОНСКОЕ АТП"</t>
  </si>
  <si>
    <t>ГУП СК ДЭСУ-2 ИМ.В.И. ДЕМИДОВА</t>
  </si>
  <si>
    <t>ЗАО "СМИК"</t>
  </si>
  <si>
    <t>ООО "МК-НЕФТЕПРОДУКТ"</t>
  </si>
  <si>
    <t>ОАО КТП-1</t>
  </si>
  <si>
    <t>АО "ШПАКОВСКОЕ ПАТП"</t>
  </si>
  <si>
    <t>АО "СТРОЙКОН-2"</t>
  </si>
  <si>
    <t>ООО "СТАВРОЛЕН"</t>
  </si>
  <si>
    <t>ГУП СК "БУДЕННОВСКОЕ МДРСУ"</t>
  </si>
  <si>
    <t>ООО АВИАКОМПАНИЯ "АННУШКА"</t>
  </si>
  <si>
    <t>МУП "АВТОКОЛОННА № 2066"</t>
  </si>
  <si>
    <t>ООО "ХИМТРАНС"</t>
  </si>
  <si>
    <t>ООО "ДАНКО"</t>
  </si>
  <si>
    <t>АО "АНДРОПОВСКРАЙГАЗ"</t>
  </si>
  <si>
    <t>ООО"ТАЛИСМАН"</t>
  </si>
  <si>
    <t>ООО "АВТОЛАЙН"</t>
  </si>
  <si>
    <t>ФГБУ "СТАВРОПОЛЬСКАЯ ВС"</t>
  </si>
  <si>
    <t>ООО "КРЕДИТИНВЕСТ"</t>
  </si>
  <si>
    <t>ООО "ХИМАВИА"</t>
  </si>
  <si>
    <t>АО "РУССКАЯ КОЖА"</t>
  </si>
  <si>
    <t>ФГУП ГЦСС</t>
  </si>
  <si>
    <t>ООО АВИАКОМПАНИЯ "БАРКОЛ"</t>
  </si>
  <si>
    <t>ЗАО "ГРАНТ"</t>
  </si>
  <si>
    <t>ЗАО "АРСИ"</t>
  </si>
  <si>
    <t>ООО "ТЕРМИНАЛ"</t>
  </si>
  <si>
    <t>ОБЩЕСТВО С ОГРАНИЧЕННОЙ ОТВЕТСТВЕННОСТЬЮ "ЛЕНИНАУЛТРАНС"</t>
  </si>
  <si>
    <t>ООО "НОВОКОСИНСКИЙ РЫБОКОМБИНАТ"</t>
  </si>
  <si>
    <t>АО "КРАЙНОВСКИЙ РЫБОКОМБИНАТ"</t>
  </si>
  <si>
    <t>РПКК "ЗАВЕТЫ ИЛЬИЧА"</t>
  </si>
  <si>
    <t>ООО "ПРОМЕТЕЙ"</t>
  </si>
  <si>
    <t>ООО "Т-Н ШУРА"</t>
  </si>
  <si>
    <t>ООО "КАСКАД"</t>
  </si>
  <si>
    <t>ООО " Б.А ЮГ СЕРВИС ЕДИНАЯ РОССИЯ "</t>
  </si>
  <si>
    <t>ООО "КАПИТАЛ"</t>
  </si>
  <si>
    <t>ООО "СПЕЦГАЗ"</t>
  </si>
  <si>
    <t>ООО "БЕНКОМ"</t>
  </si>
  <si>
    <t>ООО "ПРОХЛАДНЕНСКОЕ ХПП"</t>
  </si>
  <si>
    <t>ГКУ РСРЦ "НАМЫС" МТЗСЗ КБР</t>
  </si>
  <si>
    <t>ООО "ГРАНД"</t>
  </si>
  <si>
    <t>ООО "ГОРИЗОНТ"</t>
  </si>
  <si>
    <t>МУ "МЕСТНАЯ АДМИНИСТРАЦИЯ СЕЛЬСКОГО ПОСЕЛЕНИЯ БЫЛЫМ"</t>
  </si>
  <si>
    <t>ОАО "РЕСТОПСБЫТ"</t>
  </si>
  <si>
    <t>ЗАО "АПСНЫ"</t>
  </si>
  <si>
    <t>ФГБОУ ВО "СЕВКАВГГТА", СЕВЕРО-КАВКАЗСКАЯ ГОСУДАРСТВЕННАЯ ГУМАНИТАРНО-ТЕХНОЛОГИЧЕСКАЯ АКАДЕМИЯ</t>
  </si>
  <si>
    <t>ЗАО "УСТЬ-ДЖЕГУТИНСКИЙ ГИПСОВЫЙ КОМБИНАТ ИМ. Р.А. ДЖАНИБЕКОВА"</t>
  </si>
  <si>
    <t>ООО "ДИОРИТ"</t>
  </si>
  <si>
    <t>ООО "ТЕХНОСЕРВИС"</t>
  </si>
  <si>
    <t>ООО ФИРМА "ЛИДЕР"</t>
  </si>
  <si>
    <t>ООО  "МАМЕД-98"</t>
  </si>
  <si>
    <t>ООО " ВИМА ТРАНС"</t>
  </si>
  <si>
    <t>ООО ЦТО "КАВКАЗСКАЯ КОМПАНИЯ"</t>
  </si>
  <si>
    <t>ООО "ПОГАТ - АВТО"</t>
  </si>
  <si>
    <t>ООО "ОБЪЕДИНЕНИЕ СТАВРОПОЛЬАВТОТРАНС"</t>
  </si>
  <si>
    <t>АНО "СТАВАВТОЭКСПЕРТ"</t>
  </si>
  <si>
    <t>ООО "ТРАНСПОРТ"</t>
  </si>
  <si>
    <t>ООО "ДИЗЕЛЬТРАНСАВТО"</t>
  </si>
  <si>
    <t>ООО " ЛИДЕР"</t>
  </si>
  <si>
    <t>ГБУСО "БУДЕННОВСКИЙ КЦСОН"</t>
  </si>
  <si>
    <t>ОАО "ЛЕВОКУМСКОЕ АТП"</t>
  </si>
  <si>
    <t>ПСК "ФЕРМЕР ПРИКУМЬЯ"</t>
  </si>
  <si>
    <t>ОАО "ГМЗ"</t>
  </si>
  <si>
    <t>ООО "АРТРАНС"</t>
  </si>
  <si>
    <t>ООО "ГЛОБАЛ-ТУР"</t>
  </si>
  <si>
    <t>ООО "АВТОГРАНД"</t>
  </si>
  <si>
    <t>ООО"ХАСАВЮРТОВСКИЙ ЗАВОД ЖБИ"</t>
  </si>
  <si>
    <t>ООО"СОВТРАНС"</t>
  </si>
  <si>
    <t>ООО ПКФ "КАСПИЙ-ПРОДУКТ"</t>
  </si>
  <si>
    <t>АО "ДАГАГРОСНАБ"</t>
  </si>
  <si>
    <t>ООО "СТЕКОЛЬНЫЙ ЗАВОД-ЗЭТ"</t>
  </si>
  <si>
    <t>ООО "АВТОБУС"</t>
  </si>
  <si>
    <t>ЗАО "КАБЕЛЬНЫЙ ЗАВОД "КАВКАЗКАБЕЛЬ ТМ"</t>
  </si>
  <si>
    <t>ООО "ТАКСИ "НАЛЬЧИК"</t>
  </si>
  <si>
    <t>ООО "ЗЖБИ-2"</t>
  </si>
  <si>
    <t>ООО "РЕГИОНТРАНССЕРВИС"</t>
  </si>
  <si>
    <t>ООО "СКАТ"</t>
  </si>
  <si>
    <t>МБОУ СОШ № 4 Г.АРДОНА АРДОНСКОГО РАЙОНА РСО-АЛАНИЯ</t>
  </si>
  <si>
    <t>ООО "ЭНЕРГОС"</t>
  </si>
  <si>
    <t>ОАО "МАВ"</t>
  </si>
  <si>
    <t>ООО "ОСДОРСТРОЙ"</t>
  </si>
  <si>
    <t>АИМРСК</t>
  </si>
  <si>
    <t>ЗАО "ТРАНСАГЕНТСТВО"</t>
  </si>
  <si>
    <t>АДМИНИСТРАЦИЯ ГМР СК</t>
  </si>
  <si>
    <t>ООО "СТАВГАЗОБОРУДОВАНИЕ"</t>
  </si>
  <si>
    <t>ООО "РЕАЛГРАММ"</t>
  </si>
  <si>
    <t>СОВЕТ СОВЕТСКОГО МРСК</t>
  </si>
  <si>
    <t>АДМИНИСТРАЦИЯ ИПАТОВСКОГО МР СК</t>
  </si>
  <si>
    <t>АДМИНИСТРАЦИЯ АМР СК</t>
  </si>
  <si>
    <t>АДМИНИСТРАЦИЯ ШПАКОВСКОГО РАЙОНА СК</t>
  </si>
  <si>
    <t>ООО "БТА"</t>
  </si>
  <si>
    <t>ООО "БУДЕННОВСКОЕ ПАТП"</t>
  </si>
  <si>
    <t>АДМИНИСТРАЦИЯ БМР</t>
  </si>
  <si>
    <t>ООО "НЕФТЕКУМСКАВТОТРАНС"</t>
  </si>
  <si>
    <t>ООО АТП "ГАЛАНТ"</t>
  </si>
  <si>
    <t>АДМИНИСТРАЦИЯ АНДРОПОВСКОГО МУНИЦИПАЛЬНОГО РАЙОНА</t>
  </si>
  <si>
    <t>ОБЩЕСТВО С ОГРАНИЧЕННОЙ ОТВЕТСТВЕННОСТЬЮ "МИНВОДЫ-АВТО"</t>
  </si>
  <si>
    <t>ООО "ЮГ-ТРАНССЕРВИС"</t>
  </si>
  <si>
    <t>ООО "АВТ-ДОРСТРОЙ"</t>
  </si>
  <si>
    <t>"КРИСТАЛЛ" ООО</t>
  </si>
  <si>
    <t>МБОУ "МАНАСКЕНТСКАЯ СРЕДНЯЯ ОБЩЕОБРАЗОВАТЕЛЬНАЯ ШКОЛА"</t>
  </si>
  <si>
    <t>ООО "КАСПИЙГАЗСТРОЙ"</t>
  </si>
  <si>
    <t>ОАО "ХУНЗАХСКОЕ АТП"</t>
  </si>
  <si>
    <t>ООО"СПУТНИК"</t>
  </si>
  <si>
    <t>ООО " РОСНЭК "</t>
  </si>
  <si>
    <t>ОАО " ДАГНЕФТЕПРОДУКТ "</t>
  </si>
  <si>
    <t>ООО "ЮГ-ГАЗ"</t>
  </si>
  <si>
    <t>ОАО " АВТОВОКЗАЛ "</t>
  </si>
  <si>
    <t>ЗАО "АРИЗОНА"</t>
  </si>
  <si>
    <t>ООО "НК "ИМПЕРИАЛ"</t>
  </si>
  <si>
    <t>ООО "СОЮЗ-ТРАНС"</t>
  </si>
  <si>
    <t>МКОУ "СОШ С.П.ИНАРКОЙ"</t>
  </si>
  <si>
    <t>ООО "КТСК"</t>
  </si>
  <si>
    <t>ОАО "АРДОНСКОЕ ДРСУ"</t>
  </si>
  <si>
    <t>ООО ТД "ФРОСТВЕЙ"</t>
  </si>
  <si>
    <t>ООО "НИВА"</t>
  </si>
  <si>
    <t>ООО "ФАТ-АГРО"</t>
  </si>
  <si>
    <t>ПАО "ОГК-2"</t>
  </si>
  <si>
    <t>ООО "ВСК"</t>
  </si>
  <si>
    <t>ООО "АВТОЭКСПРЕСС"</t>
  </si>
  <si>
    <t>ООО "КИСЛОВОДСКИЙ АВТОВОКЗАЛ"</t>
  </si>
  <si>
    <t>ООО "БЕРКУТ"</t>
  </si>
  <si>
    <t>ООО "ИНТЕГРАЛ-ПЛЮС"</t>
  </si>
  <si>
    <t>ООО ТП "СТАВРОПОЛЬСКОЕ-2"</t>
  </si>
  <si>
    <t>ООО "АТП С-2"</t>
  </si>
  <si>
    <t>ООО "СТАВАВТО"</t>
  </si>
  <si>
    <t>ООО АВИАКОМПАНИЯ "ДЕЛЬТА"</t>
  </si>
  <si>
    <t>ООО "ТРАНЗИТ-ЮГ"</t>
  </si>
  <si>
    <t>ООО "МАРШРУТ-СЕРВИС"</t>
  </si>
  <si>
    <t>ООО "ГУЛЛИВЕР"</t>
  </si>
  <si>
    <t>АДМИНИСТРАЦИЯ Г. МИН-ВОДЫ</t>
  </si>
  <si>
    <t>ООО "ЮГТРАНС"</t>
  </si>
  <si>
    <t>ООО "АГРО-СНАБ"</t>
  </si>
  <si>
    <t>ООО "ЮТЭК"</t>
  </si>
  <si>
    <t>АО "СТЖД"</t>
  </si>
  <si>
    <t>МУП  "ТРАНЗИТ"</t>
  </si>
  <si>
    <t>ООО "РОСКОНСЕРВ"</t>
  </si>
  <si>
    <t>ООО НПЗ "ТЕХНОСИТИ"</t>
  </si>
  <si>
    <t>ООО "ДАГНЕФТЕПРОДУКТ"</t>
  </si>
  <si>
    <t>ООО "ЗУХРА"</t>
  </si>
  <si>
    <t>ООО " МТ - ЮГ "</t>
  </si>
  <si>
    <t>АО "ДАГЕСТАНТОППРОМ"</t>
  </si>
  <si>
    <t>ОАО " ДОРСНАБ "</t>
  </si>
  <si>
    <t>ООО " МАХАЧКАЛА -ТРАНС-ТУР "</t>
  </si>
  <si>
    <t>ООО " КАТРАН "</t>
  </si>
  <si>
    <t>ОАО "БАКСАНАВТОТРАНС"</t>
  </si>
  <si>
    <t>ООО "БАКСАНРАЙТРАНС"</t>
  </si>
  <si>
    <t>МУП "ТЕРСКАЯ АВТОСТАНЦИЯ"</t>
  </si>
  <si>
    <t>ООО "СВ-ЮГ"</t>
  </si>
  <si>
    <t>МУП "ТЕРЕКАВТОТРАНС"</t>
  </si>
  <si>
    <t>ООО "ТРАНСТУР"</t>
  </si>
  <si>
    <t>МУП "НАТП-2"</t>
  </si>
  <si>
    <t>ООО ТЗК "ПРОГРЕСС"</t>
  </si>
  <si>
    <t>ООО "ЛАКНЕЯ-АВТО"</t>
  </si>
  <si>
    <t>ООО "ЛАКНЕЯ-СОЮЗАВТО"</t>
  </si>
  <si>
    <t>ООО "БЛАГОВЕСТ"</t>
  </si>
  <si>
    <t>ООО "РОТОР"</t>
  </si>
  <si>
    <t>ООО "ВЛАДДОРСТРОЙ"</t>
  </si>
  <si>
    <t>ООО "САРС"</t>
  </si>
  <si>
    <t>ГУП "ЧЕЧАВТОТРАНС"</t>
  </si>
  <si>
    <t>ГУП "АПС"</t>
  </si>
  <si>
    <t>ООО АВИАКОМПАНИЯ "ЮГ-ЛАЙН"</t>
  </si>
  <si>
    <t>НП АТК СЛА "СВАРОЖИЧ"</t>
  </si>
  <si>
    <t>ООО "ЮГ АВТО-ТУР-ТРАНС"</t>
  </si>
  <si>
    <t>ООО "АВТОПРЕДПРИЯТИЕ СТАВРОПОЛЬСКОЕ-2"</t>
  </si>
  <si>
    <t>ООО "ВТОРОЕ СТАВРОПОЛЬСКОЕ АТП"</t>
  </si>
  <si>
    <t>ООО "СЕВКАВНЕФТЕГАЗГЕОФИЗИКА"</t>
  </si>
  <si>
    <t>ООО "СТАВТЕХИНВЕСТ"</t>
  </si>
  <si>
    <t>ООО "СТАВРОПОЛЬ-ТРАНСТУР"</t>
  </si>
  <si>
    <t>ООО АТП "ТРАНС-АВТО"</t>
  </si>
  <si>
    <t>ООО "КАВКАЗ-ДИЗЕЛЬ"</t>
  </si>
  <si>
    <t>ЗАО "ВКК РУСЬ"</t>
  </si>
  <si>
    <t>ООО "СЕРВИС-АВТО"</t>
  </si>
  <si>
    <t>ООО "АВИАСПЕКТР"</t>
  </si>
  <si>
    <t>ООО "АГТ"</t>
  </si>
  <si>
    <t>ООО "АВИАЦЕНТР-411"</t>
  </si>
  <si>
    <t>ООО "КМИС-ТРАНС"</t>
  </si>
  <si>
    <t>ООО "ДАЛЬНОБОЙЩИК"</t>
  </si>
  <si>
    <t>ООО "ЮГ РОССИИ-4"</t>
  </si>
  <si>
    <t>ООО "АЛЬФАТРАНС"</t>
  </si>
  <si>
    <t>ООО "АГРАРИЙ"</t>
  </si>
  <si>
    <t>ОАО "КИЗИЛЮРТОВСКОЕ АТП"</t>
  </si>
  <si>
    <t>ООО "ГЕРМЕС"</t>
  </si>
  <si>
    <t>ООО ТЭК "ЕВРО-ТРАНС-АЗИЯ"</t>
  </si>
  <si>
    <t>ООО "ЧОО-ТРАНС"</t>
  </si>
  <si>
    <t>ООО "СТО ЮГ-РЕФ</t>
  </si>
  <si>
    <t>ООО "ТРАНССЕРВИС"</t>
  </si>
  <si>
    <t>ОАО " АВИАЛИНИИ ДАГЕСТАНА "</t>
  </si>
  <si>
    <t>МБОУ "ГИМНАЗИЯ №4"</t>
  </si>
  <si>
    <t>ООО "ЮЖНОЕ МОРСКОЕ ПАРОХОДСТВО"</t>
  </si>
  <si>
    <t>ОАО "АЭРОПОРТ "МАГАС" ИМЕНИ С.С.ОСКАНОВА"</t>
  </si>
  <si>
    <t>ООО "РУСЬ"</t>
  </si>
  <si>
    <t>ООО "АЛЬФА-ГАЗ"</t>
  </si>
  <si>
    <t>ООО "ИНТЕР-ГАЗ ПЛЮС"</t>
  </si>
  <si>
    <t>ООО "ДОРГРАНИТ-М"</t>
  </si>
  <si>
    <t>ООО "МАРШРУТ-15" ДХО ОАО "ТАКСИ"</t>
  </si>
  <si>
    <t>ООО "МАШРУТ-20" ДХО ОАО "ТАКСИ"</t>
  </si>
  <si>
    <t>ООО "ЛАКНЕЯ-СЕРВИС"</t>
  </si>
  <si>
    <t>ООО "ЛЕКС-ТРАНС"</t>
  </si>
  <si>
    <t>ООО "ЦАЭС"</t>
  </si>
  <si>
    <t>ООО "АДЫГЕ-ХАБЛЬСКОЕ АТП"</t>
  </si>
  <si>
    <t>ООО "АВТОКОЛЕСНИЦА"</t>
  </si>
  <si>
    <t>ООО "СПРИНТЕР"</t>
  </si>
  <si>
    <t>ООО "ДОРСТРОЙ"</t>
  </si>
  <si>
    <t>ООО "ЗАРАМАГГЭССТРОЙ"</t>
  </si>
  <si>
    <t>ООО "ГОРВЗРЫВПРОМ"</t>
  </si>
  <si>
    <t>ООО "БАРС"</t>
  </si>
  <si>
    <t>ООО  ТЗК "АЭРОЛИДЕР"</t>
  </si>
  <si>
    <t>ГМУП "САХ"</t>
  </si>
  <si>
    <t>ООО "ГСС"</t>
  </si>
  <si>
    <t>ООО "ДОМИНА - СК"</t>
  </si>
  <si>
    <t>ООО АГРОФИРМА "КИЦ"</t>
  </si>
  <si>
    <t>ООО "НИКА АВТО ТРАНС"</t>
  </si>
  <si>
    <t>ООО ПП "ПАССАЖИР - АВТО + "</t>
  </si>
  <si>
    <t>ООО "СК"СМП-205"</t>
  </si>
  <si>
    <t>ООО "МИНВОДЫТРАНСАВТО"</t>
  </si>
  <si>
    <t>ООО  "КМВ-ГАЗ"</t>
  </si>
  <si>
    <t>ООО "ЮСАБ"</t>
  </si>
  <si>
    <t>ООО  "АЛЬФАТРАНС-1"</t>
  </si>
  <si>
    <t>ООО "ТРАНСАВТО"</t>
  </si>
  <si>
    <t>ООО "КУМТОРКАЛАТРАНС-1"</t>
  </si>
  <si>
    <t>ООО "ЛАЙНЕР "</t>
  </si>
  <si>
    <t>ООО "ОГНИ АВТОТРАНС"</t>
  </si>
  <si>
    <t>ООО "ОГНИАВТОСЕРВИС"</t>
  </si>
  <si>
    <t>ООО "КАСП ОЙЛ"</t>
  </si>
  <si>
    <t>ООО "ВЕКТОР ПЛЮС"</t>
  </si>
  <si>
    <t>ООО "СТРОЙТРАНССЕРВИС"</t>
  </si>
  <si>
    <t>ООО "БУЙНАКСКАЯ НЕФТЕБАЗА"</t>
  </si>
  <si>
    <t>ООО "ТА "ЭМЕРАЛЬД""</t>
  </si>
  <si>
    <t>ООО "ЦАРОЕВ"</t>
  </si>
  <si>
    <t>ООО "РЕГИОН-07"</t>
  </si>
  <si>
    <t>ООО СХП "КОНСТАНТИНОВСКОЕ"</t>
  </si>
  <si>
    <t>ООО "ТРАНССЕРВИС НАЛЬЧИК"</t>
  </si>
  <si>
    <t>ООО "ПИЛИГРИМЪ"</t>
  </si>
  <si>
    <t>ОАО "ТЭК"</t>
  </si>
  <si>
    <t>МУП "НАЛЬЧИКАВТОБУСТРАНС"</t>
  </si>
  <si>
    <t>ООО "К-Ч ВТОРЧЕРМЕТ"</t>
  </si>
  <si>
    <t>МИНИМУЩЕСТВО КЧР</t>
  </si>
  <si>
    <t>ООО "КФХ "СПУТНИК - АВТО"</t>
  </si>
  <si>
    <t>ООО " ТЕБЕРДИНСКИЙ ВОДОКАНАЛ "</t>
  </si>
  <si>
    <t>ДОЧЕРНЕЕ ООО "РЕНЕПРОД" ЗАО "ФОТОН"</t>
  </si>
  <si>
    <t>ООО "ЭКСПЕРТ-СЕРВИС"</t>
  </si>
  <si>
    <t>ООО "ДИАБАЗ"</t>
  </si>
  <si>
    <t>ОАО "КАВДОЛОМИТ"</t>
  </si>
  <si>
    <t>ООО "АЛАНИЯ-ТУРТРАНС"</t>
  </si>
  <si>
    <t>МИНАВТОДОР</t>
  </si>
  <si>
    <t>ООО "РН-ЧЕЧЕННЕФТЕПРОДУКТ"</t>
  </si>
  <si>
    <t>ГУП "СПЕЦДОРТЕХНИКА"</t>
  </si>
  <si>
    <t>АНО АСЦ "ЛАС"</t>
  </si>
  <si>
    <t>ООО "АВИАТОР"</t>
  </si>
  <si>
    <t>ООО "ГЕОРГИЙ"</t>
  </si>
  <si>
    <t>ООО "АЛЬБАТРОС-ТУР"</t>
  </si>
  <si>
    <t>ОАО "СПАТП №1"</t>
  </si>
  <si>
    <t>МИНДОР КРАЯ</t>
  </si>
  <si>
    <t>ООО "СПТК"</t>
  </si>
  <si>
    <t>ООО "СКТК"</t>
  </si>
  <si>
    <t>ООО "ЦЕНТР-КА"</t>
  </si>
  <si>
    <t>ООО "ТЕХСЕРВИС"</t>
  </si>
  <si>
    <t>ООО "ДТК"</t>
  </si>
  <si>
    <t>ООО "АВТОСТРОЙ"</t>
  </si>
  <si>
    <t>ООО "ТА "МИР ПУТЕШЕСТВИЙ"</t>
  </si>
  <si>
    <t>ООО " МОРСКАЯ ИНЖИНИРИНГОВАЯ КОМПАНИЯ "</t>
  </si>
  <si>
    <t>ООО "777"</t>
  </si>
  <si>
    <t>ГУП "ИНГУШАВТОТРАНС"</t>
  </si>
  <si>
    <t>ГУП "ИНГУШАГРОСЕРВИС"</t>
  </si>
  <si>
    <t>ООО "АЛКО-СТАНДАРТ"</t>
  </si>
  <si>
    <t>МП ММР "ПАП"</t>
  </si>
  <si>
    <t>АО "АТК"</t>
  </si>
  <si>
    <t>ООО "ПЕРЕВОЗЧИК"</t>
  </si>
  <si>
    <t>ООО "ВТК"</t>
  </si>
  <si>
    <t>ОАО "ВЛАДИКАВКАЗСКОЕ ОБЪЕДИНЕНИЕ АВТОВОКЗАЛОВ"</t>
  </si>
  <si>
    <t>ООО "АЛРУС"</t>
  </si>
  <si>
    <t>ООО  "БАРРЕЛЬ"</t>
  </si>
  <si>
    <t>ООО "РОДИНА"</t>
  </si>
  <si>
    <t>ООО "ЧЕЧЕНТРАНСКОМ"</t>
  </si>
  <si>
    <t>ООО"РНП"</t>
  </si>
  <si>
    <t>АО "МПАТП"</t>
  </si>
  <si>
    <t>АО "ФПК"</t>
  </si>
  <si>
    <t>ООО "НЕФТЕПРОДУКТТРЕЙД"</t>
  </si>
  <si>
    <t>ООО "ГЛОБУС ПЛЮС"</t>
  </si>
  <si>
    <t>ООО "РОСЭКСПРЕСС"</t>
  </si>
  <si>
    <t>ООО " АЛ ТРАНЗИТ "</t>
  </si>
  <si>
    <t>ООО " МЕТРОПОЛИС МАРИН КЛУБ "</t>
  </si>
  <si>
    <t>ООО "НЕФТЬСНАБ"</t>
  </si>
  <si>
    <t>ООО " КТК "</t>
  </si>
  <si>
    <t>ООО "КОМПАНИЯ КАСПИЙСКОЕ ТЕЧЕНИЕ"</t>
  </si>
  <si>
    <t>ООО "ГСГ"</t>
  </si>
  <si>
    <t>ООО "АТЛАНТИК"</t>
  </si>
  <si>
    <t>ООО "ЮГТРАНССЕРВИС"</t>
  </si>
  <si>
    <t>ООО "РН-ИНГУШНЕФТЕПРОДУКТ"</t>
  </si>
  <si>
    <t>ООО "РИАЛ"</t>
  </si>
  <si>
    <t>ГКУ КБР "СШОР ПО ВОЛЬНОЙ БОРЬБЕ"</t>
  </si>
  <si>
    <t>ООО " АВТОЛАЙН-1"</t>
  </si>
  <si>
    <t>ООО "ВПБЗ "ДАРЬЯЛ"</t>
  </si>
  <si>
    <t>ВМУП "ВЛАДАВТОТРАНС"</t>
  </si>
  <si>
    <t>ООО  "АЛАНИЯ АВТОТРАНС"</t>
  </si>
  <si>
    <t>ООО "ВЛАДНЕФТЬПРОДУКТ"</t>
  </si>
  <si>
    <t>ООО "ГРОЗ-АВТО"</t>
  </si>
  <si>
    <t>ООО ПКФ "ШЕЛОЙЛ"</t>
  </si>
  <si>
    <t>ООО "АТП КАВМИНВОДЫАВТО"</t>
  </si>
  <si>
    <t>ООО "УГЛЕРОД-СЕРВИС"</t>
  </si>
  <si>
    <t>ООО "РЕАЛ-АВТО"</t>
  </si>
  <si>
    <t>ООО "АВТО - РЕАЛ"</t>
  </si>
  <si>
    <t>ООО "ЮГАГРОБИЗНЕС"</t>
  </si>
  <si>
    <t>ООО "АВТОГАЗ"</t>
  </si>
  <si>
    <t>ООО "МАШУК ТОРГ-СЕРВИС"</t>
  </si>
  <si>
    <t>ООО "ВЕКТОРХИМПЛЮС"</t>
  </si>
  <si>
    <t>ООО "ЛИ ЛУК"</t>
  </si>
  <si>
    <t>ООО "ХИМАВТО"</t>
  </si>
  <si>
    <t>АО "РЖД-ЗДОРОВЬЕ"</t>
  </si>
  <si>
    <t>ООО АВТОДИАГНОСТИКА "ЮГ-ТРАНС"</t>
  </si>
  <si>
    <t>ООО "СМУ № 12"</t>
  </si>
  <si>
    <t>ООО "КОРСО-СОЧИ"</t>
  </si>
  <si>
    <t>ОАО "РН "ИНГУШНЕФТЬ"</t>
  </si>
  <si>
    <t>ООО СК "НЕОН"</t>
  </si>
  <si>
    <t>УО Г. НАЗРАНЬ</t>
  </si>
  <si>
    <t>ООО "ТРАСТ"</t>
  </si>
  <si>
    <t>ООО "ПЕРЕСВЕТ"</t>
  </si>
  <si>
    <t>МУП "ВЛАДЭЛЕКТРОТРАНС"</t>
  </si>
  <si>
    <t>ОАО "ВЛАДТЕПЛО"</t>
  </si>
  <si>
    <t>НП АТК "СТАВРОПОЛЬ"</t>
  </si>
  <si>
    <t>ООО "МИРСЕРВИС"</t>
  </si>
  <si>
    <t>ООО "НОВЫЙ ЮГ"</t>
  </si>
  <si>
    <t>ООО "АВИАХИМ-ЮГ"</t>
  </si>
  <si>
    <t>ООО "ЭКСПРЕСС-АФИНЫ"</t>
  </si>
  <si>
    <t>АО "АВТОДОРОГИ КАВКАЗА"</t>
  </si>
  <si>
    <t>ООО "АВТОАЛЬЯНС"</t>
  </si>
  <si>
    <t>ООО "САК"</t>
  </si>
  <si>
    <t>ООО "АЭРОКОМПЛЕКС"</t>
  </si>
  <si>
    <t>ООО "ФУД АЭРО"</t>
  </si>
  <si>
    <t>ООО "КМВ ЭКСПРЕСС"</t>
  </si>
  <si>
    <t>ООО  "СТАРТ"</t>
  </si>
  <si>
    <t>ОАО "АВТОКОЛОННА 1293"</t>
  </si>
  <si>
    <t>АО "АЭРОПОРТ МАХАЧКАЛА"</t>
  </si>
  <si>
    <t>ООО "ПАРУС"</t>
  </si>
  <si>
    <t>ООО "АЛЬБ-ФРЕЙТ-КОМПАНИ"</t>
  </si>
  <si>
    <t>ФГКУ "УВО ВНГ РОССИИ ПО КБР"</t>
  </si>
  <si>
    <t>ООО  "ПАРУС"</t>
  </si>
  <si>
    <t>ПАО "АВИАКОМПАНИЯ "ГРОЗНЫЙ АВИА"</t>
  </si>
  <si>
    <t>УГХ АДМИНИСТРАЦИИ Г.-К. КИСЛОВОДСКА</t>
  </si>
  <si>
    <t>ОАО "МЕЖДУНАРОДНЫЙ АЭРОПОРТ МИНЕРАЛЬНЫЕ ВОДЫ"</t>
  </si>
  <si>
    <t>ООО "ФАРАОН"</t>
  </si>
  <si>
    <t>ООО "ГЕОРГИЕВСКАЯ КРЕПОСТЬ"</t>
  </si>
  <si>
    <t>ООО "АВИАЦЕНТР "АС"</t>
  </si>
  <si>
    <t>ООО "ОРУД"</t>
  </si>
  <si>
    <t>ООО "ИНВЕСТ"</t>
  </si>
  <si>
    <t>ОАО "ДЕРБЕНТСКОЕ ПАТП"</t>
  </si>
  <si>
    <t>ООО "ФОРТУНА"</t>
  </si>
  <si>
    <t>ООО "ХАСТЭК"</t>
  </si>
  <si>
    <t>ООО "НОВОСТРОЙ ТРАНС"</t>
  </si>
  <si>
    <t>ОАО "МАХАЧКАЛИНСКАЯ АВТОКОЛОННА 1736"</t>
  </si>
  <si>
    <t>ООО "ИНВЕСТКОМ"</t>
  </si>
  <si>
    <t>ООО  "ПАССАЖИРАВТОТРАНС"</t>
  </si>
  <si>
    <t>ООО "ЮЖНАЯ ТРАНСПОРТНАЯ КОМПАНИЯ"</t>
  </si>
  <si>
    <t>ООО "ИНГ ТУР ТРАНС"</t>
  </si>
  <si>
    <t>ООО "ГАЗ-СНАБ"</t>
  </si>
  <si>
    <t>ООО "ОГЪУРЛУ-ЖОЛ"</t>
  </si>
  <si>
    <t>ООО "МЕТПРОМ"</t>
  </si>
  <si>
    <t>АО "АВТОКОЛОННА 1210"</t>
  </si>
  <si>
    <t>ООО "КАЗАК-АВТО"</t>
  </si>
  <si>
    <t>АО "МЕЖДУНАРОДНЫЙ АЭРОПОРТ СТАВРОПОЛЬ"</t>
  </si>
  <si>
    <t>ООО "ЮГАВТОСЕРВИС"</t>
  </si>
  <si>
    <t>ООО "ШОКОЛЕНД"</t>
  </si>
  <si>
    <t>ООО "БАРРЕЛЬТРАНС"</t>
  </si>
  <si>
    <t>ООО "ЛИДЕР-ОЙЛ"</t>
  </si>
  <si>
    <t>ООО"СКНГГФ-НТ"</t>
  </si>
  <si>
    <t>ООО "АВТО-ТРАНС ПЛЮС"</t>
  </si>
  <si>
    <t>ООО "АВТО-СЕРВИС ПЛЮС"</t>
  </si>
  <si>
    <t>ООО "ГАРАНТ 55"</t>
  </si>
  <si>
    <t>ООО "СТРОЙПРОМТОРГ"</t>
  </si>
  <si>
    <t>ООО "ТРИАДА"</t>
  </si>
  <si>
    <t>ООО "АТП КАВКАЗ-КМВ"</t>
  </si>
  <si>
    <t>ООО "КАСПИЙ-ТРАНС-М"</t>
  </si>
  <si>
    <t>ГУП "КАББАЛКАВТОТРАНС-1438"</t>
  </si>
  <si>
    <t>ООО "САФФАРА - ТУР"</t>
  </si>
  <si>
    <t>ООО "ТРАНСПОРТНАЯ КОМПАНИЯ "БАРС"</t>
  </si>
  <si>
    <t>ООО "ПУТЬ"</t>
  </si>
  <si>
    <t>ООО "ЭЛИТТРАНС"</t>
  </si>
  <si>
    <t>ООО  "АРГУМЕНТ АВТОГРУПП"</t>
  </si>
  <si>
    <t>ООО "ТРАНС-ХИМАВТО"</t>
  </si>
  <si>
    <t>ООО "МАХАЧКАЛАТРАНСЭКСПРЕСС"</t>
  </si>
  <si>
    <t>ООО "КАСПИЙСКОЕ АТП"</t>
  </si>
  <si>
    <t>ООО "СТС"</t>
  </si>
  <si>
    <t>ООО "АВТО ГРАД"</t>
  </si>
  <si>
    <t>ОБЩЕСТВО С ОГРАНИЧЕННОЙ ОТВЕТСТВЕННОСТЬЮ "АСТОРИЯ"</t>
  </si>
  <si>
    <t>ООО МТК "ПИЛОТ"</t>
  </si>
  <si>
    <t>АО "ММТП"</t>
  </si>
  <si>
    <t>ООО "АРТ-ХОЛДИНГ"</t>
  </si>
  <si>
    <t>ООО "ТП СЕВЕРНЫЙ"</t>
  </si>
  <si>
    <t>ООО "ДСК-2"</t>
  </si>
  <si>
    <t>ООО "СОЮЗ-АВТО"</t>
  </si>
  <si>
    <t>ООО "НЕФТЕ-СИНТЕЗ"</t>
  </si>
  <si>
    <t>ООО "Т.М.К."</t>
  </si>
  <si>
    <t>ООО "АТОМ"</t>
  </si>
  <si>
    <t>ИМАНКАЗАЛИЕВ БАММАТ АБАКАРОВИЧ</t>
  </si>
  <si>
    <t>Мурадов Али Мусаевич</t>
  </si>
  <si>
    <t>ГАЛИМОВ ЛИЪМАТУЛЛА ГАДЖИЕВИЧ</t>
  </si>
  <si>
    <t>Кебедов Набиюла Хабибович</t>
  </si>
  <si>
    <t>Мусаев Гаджимурад Магомедзагирович</t>
  </si>
  <si>
    <t>Челебов Юрик Челебович</t>
  </si>
  <si>
    <t>Алиев Тажидин Абумислимович</t>
  </si>
  <si>
    <t>Султалиев Ильман Фатуллаевич</t>
  </si>
  <si>
    <t>РАМАЗАНОВ РУСЛАН ИБРАГИМОВИЧ</t>
  </si>
  <si>
    <t>МАМЕДОВ ЗАКИР КУДРАТОВИЧ</t>
  </si>
  <si>
    <t>ДАВУДОВ ДАВУД АЗБЕГОВИЧ</t>
  </si>
  <si>
    <t>ГАДЖИЭКБЕРОВ ШИХКЕРИМ ФИКРАТОВИЧ</t>
  </si>
  <si>
    <t>Набиев Гадживерди Бегвердиевич</t>
  </si>
  <si>
    <t>Тажутдинов Муртазали Насрутдинович</t>
  </si>
  <si>
    <t>Курбанов Сейидмет Нарудинович</t>
  </si>
  <si>
    <t>Абакаров Якуб Айнудинович</t>
  </si>
  <si>
    <t>МАГОМЕДОВ НАБИ МАГОМЕДОВИЧ</t>
  </si>
  <si>
    <t>МАГОМЕДОВ БИЛАР ИСАКОВИЧ</t>
  </si>
  <si>
    <t>МИРЗАМАГОМЕДОВ АХМЕД ИБРАГИМОВИЧ</t>
  </si>
  <si>
    <t>КЕРИМОВ АРИФ АМИРОВИЧ</t>
  </si>
  <si>
    <t>Мутаев Магомед Рамазанович</t>
  </si>
  <si>
    <t>ГЕДУГОШЕВ АРТУР САФРАИЛОВИЧ</t>
  </si>
  <si>
    <t>Пшихачев Аслан Аниуарович</t>
  </si>
  <si>
    <t>Шибзухов Альберт Хамидбиевич</t>
  </si>
  <si>
    <t>Нагоев Алим Мухамедович</t>
  </si>
  <si>
    <t>ШОКУЕВ ГАЛИЙ НАЖМУДИНОВИЧ</t>
  </si>
  <si>
    <t>Канаметов Аслан Юрьевич</t>
  </si>
  <si>
    <t>ГЕТЕЖЕВ АЗРЕТАЛИ ХАДИСОВИЧ</t>
  </si>
  <si>
    <t>Пеков Арсен Исуфович</t>
  </si>
  <si>
    <t>Маршенкулов Заур Мухадинович</t>
  </si>
  <si>
    <t>Натов Хусен Хасанович</t>
  </si>
  <si>
    <t>АХОБЕКОВ БАРАСБИ ХАСАНШЕВИЧ</t>
  </si>
  <si>
    <t>Шаов Ахияд Хажмуратович</t>
  </si>
  <si>
    <t>Науржанов Харабий Бубович</t>
  </si>
  <si>
    <t>Каншаов Мухамед Хасетович</t>
  </si>
  <si>
    <t>Кодзоков Заурби Мусабиевич</t>
  </si>
  <si>
    <t>Тлугачев Юра Мацевич</t>
  </si>
  <si>
    <t>ШОГЕНЦУКОВ ЗАУРБЕК ТУГАНБИЕВИЧ</t>
  </si>
  <si>
    <t>Темирканов Геннадий Владимирович</t>
  </si>
  <si>
    <t>Бекулов Руслан Хусенович</t>
  </si>
  <si>
    <t>ХАЖИРОКОВ МУАЕД АСАРБИЕВИЧ</t>
  </si>
  <si>
    <t>Кодзоков Аниуар Суфянович</t>
  </si>
  <si>
    <t>МАРШЕНОВ ХАЗРЕТАЛИ ХАСЕНОВИЧ</t>
  </si>
  <si>
    <t>ГАНГАПШЕВ АСЛАН ХАЗРЕТАЛИЕВИЧ</t>
  </si>
  <si>
    <t>Канкулов Аслан Валентинович</t>
  </si>
  <si>
    <t>Ортанов Хамидби Хашимович</t>
  </si>
  <si>
    <t>Нагоев Николай Хабасович</t>
  </si>
  <si>
    <t>Кодзоков Мурат Хамидбиевич</t>
  </si>
  <si>
    <t>Булатов Беслан Мухамедович</t>
  </si>
  <si>
    <t>Хажкушев Володя Хасанович</t>
  </si>
  <si>
    <t>Унежев Суфьян Титуевич</t>
  </si>
  <si>
    <t>БЕСЛАНЕЕВ ХУСЕЙН МАЖИДОВИЧ</t>
  </si>
  <si>
    <t>Кужев Замудин Барасбиевич</t>
  </si>
  <si>
    <t>ШТЫМОВ ОЛЕГ ХАБИЕВИЧ</t>
  </si>
  <si>
    <t>Канлоев Муаед Хачимович</t>
  </si>
  <si>
    <t>Ортанов Заурбек Хажпагович</t>
  </si>
  <si>
    <t>Кушхов Арсен Мухажирович</t>
  </si>
  <si>
    <t>Тхатлов Муаед Данилович</t>
  </si>
  <si>
    <t>КАЗАНОВ ХАСАНБИ ГИДОВИЧ</t>
  </si>
  <si>
    <t>Кушхов Муаед Ауесович</t>
  </si>
  <si>
    <t>Кушхов Хамарби Рашадович</t>
  </si>
  <si>
    <t>ЖИГУНОВ ИСУФ МАРТАЗОВИЧ</t>
  </si>
  <si>
    <t>Ерижоков Виталий Азреталиевич</t>
  </si>
  <si>
    <t>АХОБЕКОВ ЗАУРБЕК ХАСАНОВИЧ</t>
  </si>
  <si>
    <t>Апиков Борис Хабасович</t>
  </si>
  <si>
    <t>Хагаров Владимир Михайлович</t>
  </si>
  <si>
    <t>Атов Хажболат Хажбарович</t>
  </si>
  <si>
    <t>Дадов Тимур Абузерович</t>
  </si>
  <si>
    <t>Шампаров Рустам Русланович</t>
  </si>
  <si>
    <t>Хостов Руслан Мухамедович</t>
  </si>
  <si>
    <t>Дуков Юрий Билялович</t>
  </si>
  <si>
    <t>Алиханов Мухамед Измаилович</t>
  </si>
  <si>
    <t>Темижев Алексей Русланович</t>
  </si>
  <si>
    <t>Шадов Аслан Алиевич</t>
  </si>
  <si>
    <t>Терешев Станислав Султанович</t>
  </si>
  <si>
    <t>Семенов Аслан Чиланиевич</t>
  </si>
  <si>
    <t>Ансоков Тимур Барасбиевич</t>
  </si>
  <si>
    <t>Хамоков Мухамед Мамошевич</t>
  </si>
  <si>
    <t>Атов Аниуар Борисович</t>
  </si>
  <si>
    <t>Шухов Анзор Султанович</t>
  </si>
  <si>
    <t>Керефов Беслан Султанович</t>
  </si>
  <si>
    <t>Хатухов Карамурза Муаедович</t>
  </si>
  <si>
    <t>Хагуров Илья Хадисович</t>
  </si>
  <si>
    <t>Хагуров Тимур Хадисович</t>
  </si>
  <si>
    <t>Машитлов Борис Хабалович</t>
  </si>
  <si>
    <t>Сохов Заурбек Хачимович</t>
  </si>
  <si>
    <t>НЕБЕЖЕВ ВАДИК РУСЛАНОВИЧ</t>
  </si>
  <si>
    <t>Болов Арсен Залимханович</t>
  </si>
  <si>
    <t>Хапачев Муаед Мухамедович</t>
  </si>
  <si>
    <t>Тубаев Мартин Мусарбиевич</t>
  </si>
  <si>
    <t>Ламердонов Хасан Потович</t>
  </si>
  <si>
    <t>Шомахов Арсен Хажбердович</t>
  </si>
  <si>
    <t>МУСУКОВ АДАЛЬБИЙ РАМАЗАНОВИЧ</t>
  </si>
  <si>
    <t>ШОГЕНОВ ЮРА СУАДИНОВИЧ</t>
  </si>
  <si>
    <t>ГУБЖЕВ АСЛАН ХАСАНОВИЧ</t>
  </si>
  <si>
    <t>Гергоков Назир Масхудович</t>
  </si>
  <si>
    <t>Хотов Валентин Лостанбиевич</t>
  </si>
  <si>
    <t>ХАРЗИНОВ ОЛЕГ ТУШЕВИЧ</t>
  </si>
  <si>
    <t>ШОГЕНОВ АСЛАН СУАДИНОВИЧ</t>
  </si>
  <si>
    <t>МАММЕЕВ АСЛАН РАМАЗАНОВИЧ</t>
  </si>
  <si>
    <t>КАЗИЕВ ХЫЗЫР АБДУРАХМАНОВИЧ</t>
  </si>
  <si>
    <t>Забаков Мухтар Абукаевич</t>
  </si>
  <si>
    <t>ГОПЛАЧЕВ ВЯЧЕСЛАВ АУЕСОВИЧ</t>
  </si>
  <si>
    <t>Тхашугоев Масадин Жунедович</t>
  </si>
  <si>
    <t>Елоков Нургали Жилябиевич</t>
  </si>
  <si>
    <t>Тохов Эдик Юрьевич</t>
  </si>
  <si>
    <t>АЛИЕВ УСТОРХАН ЗАХАРОВИЧ</t>
  </si>
  <si>
    <t>Анимоков Каншоуби Наибович</t>
  </si>
  <si>
    <t>Балкизов Масадин Мишевич</t>
  </si>
  <si>
    <t>Губжев Руслан Залимханович</t>
  </si>
  <si>
    <t>Кибишев Хасан Такович</t>
  </si>
  <si>
    <t>Нагоев Ахмед Назирович</t>
  </si>
  <si>
    <t>Товкуев Сараждин Асланбиевич</t>
  </si>
  <si>
    <t>Шиков Аслан Мусарбиевич</t>
  </si>
  <si>
    <t>ТУГАНОВ ХАСАН НАЗИРОВИЧ</t>
  </si>
  <si>
    <t>ТХАГАПСОЕВ МУХАМЕД ХАМИДОВИЧ</t>
  </si>
  <si>
    <t>КАНУКОЕВ АНЗОР БОРИСОВИЧ</t>
  </si>
  <si>
    <t>КАНУКОЕВ МУХАМЕД ЦИНОВИЧ</t>
  </si>
  <si>
    <t>КУМУКОВ РАШИД ШАХИМОВИЧ</t>
  </si>
  <si>
    <t>Хапаев Бузжигит Зекирьяевич</t>
  </si>
  <si>
    <t>Пшуков Заурби Беталович</t>
  </si>
  <si>
    <t>ИКАЕВА СВЕТЛАНА АГУБЕЕВНА</t>
  </si>
  <si>
    <t>Барагунов Юрий Исмаилович</t>
  </si>
  <si>
    <t>НАХУШЕВА ХАНИФА ХАЧИМОВНА</t>
  </si>
  <si>
    <t>КАГЕРМАЗОВ АХМЕД КУШБИЕВИЧ</t>
  </si>
  <si>
    <t>ЖЕКАМУХОВ ВЛАДИМИР ЛИЛОВИЧ</t>
  </si>
  <si>
    <t>АПИКОВ ТИМУР АНАТОЛЬЕВИЧ</t>
  </si>
  <si>
    <t>Кочесоков Муса Медович</t>
  </si>
  <si>
    <t>ХАНДОХОВ ВЛАДИМИР ТАЛИЕВИЧ</t>
  </si>
  <si>
    <t>Нахушев Мухамед Хабасович</t>
  </si>
  <si>
    <t>Мамаева Марина Исмаиловна</t>
  </si>
  <si>
    <t>Шаоев Мухамед Хабижевич</t>
  </si>
  <si>
    <t>Лампежев Замир Хабиевич</t>
  </si>
  <si>
    <t>БАКОВ АТМИР СУЛТАНОВИЧ</t>
  </si>
  <si>
    <t>ГУЧЕВ ДЖАМБУЛАТ БОРИСОВИЧ</t>
  </si>
  <si>
    <t>КУМЫКОВ АНЗОР ХУСЕНОВИЧ</t>
  </si>
  <si>
    <t>БИДОВ ЛЕОНИД ХАМИДОВИЧ</t>
  </si>
  <si>
    <t>КАЗАНЧЕВ АСКЕРБИ АНИУАРОВИЧ</t>
  </si>
  <si>
    <t>МАГОМЕТОВ УМАР БОРИСБИЕВИЧ</t>
  </si>
  <si>
    <t>ХАЛКЕЧОВ НЮРАХМЕТ НЮРЧЮКОВИЧ</t>
  </si>
  <si>
    <t>ЛЕПШОКОВ АСКЕР АЗРЕТОВИЧ</t>
  </si>
  <si>
    <t>Кипкеев Мухамат Муратович</t>
  </si>
  <si>
    <t>Уртенов Халис Халитович</t>
  </si>
  <si>
    <t>КОНОВ РУСЛАН АБУБЕКИРОВИЧ</t>
  </si>
  <si>
    <t>Пшмахов Замрат Абубекирович</t>
  </si>
  <si>
    <t>Гостохов Иналь Алиевич</t>
  </si>
  <si>
    <t>Тешалиев Мазан Исмаилович</t>
  </si>
  <si>
    <t>Мирошниченко Сергей Иванович</t>
  </si>
  <si>
    <t>Шаев Муаед Муссович</t>
  </si>
  <si>
    <t>КИЛБА МИХАИЛ АРАБИЕВИЧ</t>
  </si>
  <si>
    <t>Токов Умар Магомедович</t>
  </si>
  <si>
    <t>Акбаев Назир Юсуфович</t>
  </si>
  <si>
    <t>Лаказов Фидель Псабидович</t>
  </si>
  <si>
    <t>ХАМАТКОЕВ РУСЛАН БОРИСОВИЧ</t>
  </si>
  <si>
    <t>Магамадов Таус Идрисович</t>
  </si>
  <si>
    <t>Атаман Денис Павлович</t>
  </si>
  <si>
    <t>Мораов Олег Анатольевич</t>
  </si>
  <si>
    <t>Агкацев Алан Кириллович</t>
  </si>
  <si>
    <t>ДЗАГКОЕВ АРТУР КАЗБЕКОВИЧ</t>
  </si>
  <si>
    <t>ГАЗЗАЕВ СЕРГЕЙ БОРИСОВИЧ</t>
  </si>
  <si>
    <t xml:space="preserve">Хадаев Ваха </t>
  </si>
  <si>
    <t>Степанцов Сергей Алексеевич</t>
  </si>
  <si>
    <t>Стражев Андрей Иванович</t>
  </si>
  <si>
    <t>ОСИПОВА АЛИЯ САИТОВНА</t>
  </si>
  <si>
    <t>ПЕНЬКОВ ЕВГЕНИЙ ВИКТОРОВИЧ</t>
  </si>
  <si>
    <t>БОЙЧЕНКО АЛЕКСЕЙ НИКОЛАЕВИЧ</t>
  </si>
  <si>
    <t>Стамболиев Рафик Исаакович</t>
  </si>
  <si>
    <t>ОФРИМ ВАСИЛИЙ ИВАНОВИЧ</t>
  </si>
  <si>
    <t>ФИЕВ ЮРИЙ ВАСИЛЬЕВИЧ</t>
  </si>
  <si>
    <t>Пошнагов Сергей Демьянович</t>
  </si>
  <si>
    <t>ПИМЕНОВ СЕРГЕЙ ФЕДОРОВИЧ</t>
  </si>
  <si>
    <t>ЛУЦЕНКО ИГОРЬ АЛЕКСАНДРОВИЧ</t>
  </si>
  <si>
    <t>Кулиш Валерий Владимирович</t>
  </si>
  <si>
    <t>Балаян Гамлет Саруевич</t>
  </si>
  <si>
    <t>КУШНЕРЁВ ВЛАДИМИР ВАСИЛЬЕВИЧ</t>
  </si>
  <si>
    <t>АКОПЯН ЗАЛ АРМЕНОВИЧ</t>
  </si>
  <si>
    <t>БАГИРЯН ВАГРАМ ЧАРКАЗОВИЧ</t>
  </si>
  <si>
    <t>СААКЯН АРАМАИС МИХАЙЛОВИЧ</t>
  </si>
  <si>
    <t>ЧУБАРЬ НИКОЛАЙ ФЕДОРОВИЧ</t>
  </si>
  <si>
    <t>НАЗИН ВИКТОР АЛЕКСЕЕВИЧ</t>
  </si>
  <si>
    <t>ТЫМЧИК РОМАН ВЛАДИМИРОВИЧ</t>
  </si>
  <si>
    <t>МИХАЙЛОВ ВЛАДИМИР ПАВЛОВИЧ</t>
  </si>
  <si>
    <t>БАГРАМЯН ПЕТРОС ГУРГЕНОВИЧ</t>
  </si>
  <si>
    <t>ТАБАЧКОВ АЛЕКСАНДР НИКОЛАЕВИЧ</t>
  </si>
  <si>
    <t>Лосева Анжела Александровна</t>
  </si>
  <si>
    <t>БЕРЕЖНОВ СЕРГЕЙ ВАСИЛЬЕВИЧ</t>
  </si>
  <si>
    <t>ДОНЦОВА НАДЕЖДА ПЕТРОВНА</t>
  </si>
  <si>
    <t>ПЕТРОВ НИКОЛАЙ ИВАНОВИЧ</t>
  </si>
  <si>
    <t>ГОГРИЧИАНИ ШМАГИ ГЕОРГИЕВИЧ</t>
  </si>
  <si>
    <t>МЕЛКУМОВ ВИТАЛИЙ МАКСИМОВИЧ</t>
  </si>
  <si>
    <t>БАБАЛЯН РАЗМИК САНАСАРОВИЧ</t>
  </si>
  <si>
    <t>БЕЛИЦКАЯ ЕКАТЕРИНА ВИКТОРОВНА</t>
  </si>
  <si>
    <t>КАЗАРЯН ВАГАН ЕРВАНДОВИЧ</t>
  </si>
  <si>
    <t>ТКАЧЕНКО НИКОЛАЙ ИВАНОВИЧ</t>
  </si>
  <si>
    <t>ГОРЯЙНОВА ГАЛИНА ВИКТОРОВНА</t>
  </si>
  <si>
    <t>БОСОВА ОЛЬГА НИКОЛАЕВНА</t>
  </si>
  <si>
    <t>ГОНЧАРОВ ОЛЕГ ИВАНОВИЧ</t>
  </si>
  <si>
    <t>ХОРОШЕНЬКИХ ГАЛИНА ВАСИЛЬЕВНА</t>
  </si>
  <si>
    <t>ПОЛЫНЕНКО ГАЛИНА ВАСИЛЬЕВНА</t>
  </si>
  <si>
    <t>ПАНАРИН СЕРГЕЙ ИВАНОВИЧ</t>
  </si>
  <si>
    <t>КРОН ВИКТОР ВЛАДИМИРОВИЧ</t>
  </si>
  <si>
    <t>КОЗЛОВ АЛЕКСАНДР ВИКТОРОВИЧ</t>
  </si>
  <si>
    <t>Корытин Сергей Владимирович</t>
  </si>
  <si>
    <t>ЗУБЧЕНКО ВЛАДИМИР ГЕОРГИЕВИЧ</t>
  </si>
  <si>
    <t>НИКИТЕНКО ВЯЧЕСЛАВ ЮРЬЕВИЧ</t>
  </si>
  <si>
    <t>СТАРОСТЕНКО ВИКТОР ФЕДОРОВИЧ</t>
  </si>
  <si>
    <t>РУДЕНКО НИКОЛАЙ НИКОЛАЕВИЧ</t>
  </si>
  <si>
    <t>СЕМЕНОВ АЛЕКСАНДР ВИКТОРОВИЧ</t>
  </si>
  <si>
    <t>ЯЦУНОВ СЕРГЕЙ ПРОКОФИЕВИЧ</t>
  </si>
  <si>
    <t>КАСПРЕВИЧ СЕРГЕЙ МИХАЙЛОВИЧ</t>
  </si>
  <si>
    <t>БОНДАРЕНКО ОЛЕГ НИКОЛАЕВИЧ</t>
  </si>
  <si>
    <t>ГАДЖИМАГОМЕДОВ САИДАХМЕД ФЕРЕЗУЛЛАЕВИЧ</t>
  </si>
  <si>
    <t>ПЫЛЬНОВА ИРИНА АНАТОЛЬЕВНА</t>
  </si>
  <si>
    <t>ВОЛЧЕНКОВ РОМАН ЮРЬЕВИЧ</t>
  </si>
  <si>
    <t>ГАЗАРЯН МАРИНА ЧЕРКЕЗОВНА</t>
  </si>
  <si>
    <t>Шахраманов Сергей Владимирович</t>
  </si>
  <si>
    <t>ГОЛОСКОКОВА ЕКАТЕРИНА ВЛАДИМИРОВНА</t>
  </si>
  <si>
    <t>МИРОНЫЧЕВ РОМАН ВИКТОРОВИЧ</t>
  </si>
  <si>
    <t>МОСОЛКОВ ВАЛЕРИЙ ГЕННАДИЕВИЧ</t>
  </si>
  <si>
    <t>ГОЛОТА АЛЕКСЕЙ АНАТОЛЬЕВИЧ</t>
  </si>
  <si>
    <t>ГОЛОВКО СЕРГЕЙ НИКОЛАЕВИЧ</t>
  </si>
  <si>
    <t>КУЛИКОВ ИГОРЬ ОЛЕГОВИЧ</t>
  </si>
  <si>
    <t>ДЕМЧЕНКО ЛЮДМИЛА ПЕТРОВНА</t>
  </si>
  <si>
    <t>БАРЫШНИКОВ ЮРИЙ ИВАНОВИЧ</t>
  </si>
  <si>
    <t>КОВАЛЕВСКИЙ ДМИТРИЙ ВИКТОРОВИЧ</t>
  </si>
  <si>
    <t>АРГАШОКОВ АНЗОР ГАРАБИЕВИЧ</t>
  </si>
  <si>
    <t>АЙРАПЕТЯН РУСЛАН АКОПОВИЧ</t>
  </si>
  <si>
    <t>Спиров Героклид Георгиевич</t>
  </si>
  <si>
    <t>САМАДУРОВ ИВАН УСТИНОВИЧ</t>
  </si>
  <si>
    <t>ВОЛКОВ ЕВГЕНИЙ ВАСИЛЬЕВИЧ</t>
  </si>
  <si>
    <t>ГЕЗАЛЯН АЛЕКСЕЙ МАНВЕЛОВИЧ</t>
  </si>
  <si>
    <t>НАВОЛОКИН ЕВГЕНИЙ ВИКТОРОВИЧ</t>
  </si>
  <si>
    <t>БАШКАТОВ ВЛАДИМИР МИХАЙЛОВИЧ</t>
  </si>
  <si>
    <t>ГОНЧАРОВ РОМАН АЛЕКСАНДРОВИЧ</t>
  </si>
  <si>
    <t>ДЕКТЕРЕВ АНДРЕЙ ДМИТРИЕВИЧ</t>
  </si>
  <si>
    <t>ПАЛЬЧИКОВ ВАСИЛИЙ ВАСИЛЬЕВИЧ</t>
  </si>
  <si>
    <t>ПАНЧЕНКО АЛЕКСЕЙ ПЕТРОВИЧ</t>
  </si>
  <si>
    <t>АЛЕКСАНЯН СЕРЕЖА САШИКОВИЧ</t>
  </si>
  <si>
    <t>КОЛЯДЕНКО НИКОЛАЙ ВАСИЛЬЕВИЧ</t>
  </si>
  <si>
    <t>ТЕНИЩЕВ СЕРГЕЙ МИХАЙЛОВИЧ</t>
  </si>
  <si>
    <t>СИРБИНОВИЧ НИКОЛАЙ ВЛАДИМИРОВИЧ</t>
  </si>
  <si>
    <t>ПОПЛУТИН ОЛЕГ БОРИСОВИЧ</t>
  </si>
  <si>
    <t>АРТЕМОВА ВАЛЕНТИНА АНАТОЛЬЕВНА</t>
  </si>
  <si>
    <t>СЕЛИВАНОВА ЛЮБОВЬ АЛЕКСАНДРОВНА</t>
  </si>
  <si>
    <t>БАБАЯН СУСАННА ГАМЛЕТОВНА</t>
  </si>
  <si>
    <t>МКРТЧЯН МАРИНЕ КАРЛЕНОВНА</t>
  </si>
  <si>
    <t>ВАНЯН СВЕТЛАНА РАЗМИКОВНА</t>
  </si>
  <si>
    <t>САЖНЕВА ТАМАРА ИВАНОВНА</t>
  </si>
  <si>
    <t>Быков Петр Алексеевич</t>
  </si>
  <si>
    <t>Шугайло Геннадий Евгеньевич</t>
  </si>
  <si>
    <t>ЖЕЛЕЗИН СЕРГЕЙ АЛЕКСАНДРОВИЧ</t>
  </si>
  <si>
    <t>ДЕМИН АЛЕКСАНДР ИВАНОВИЧ</t>
  </si>
  <si>
    <t>КУХАРЕВ ГЕННАДИЙ ВИКТОРОВИЧ</t>
  </si>
  <si>
    <t>СЛЮСАРЕВ ЮРИЙ НИКОЛАЕВИЧ</t>
  </si>
  <si>
    <t>НИКИТИН АЛЕКСАНДР ВЛАДИМИРОВИЧ</t>
  </si>
  <si>
    <t>БУГРИМЕНКО ВАЛЕРИЙ ИВАНОВИЧ</t>
  </si>
  <si>
    <t>ГРЕБЕНЮК ГАЛИНА НИКОЛАЕВНА</t>
  </si>
  <si>
    <t>Тепериков Александр Васильевич</t>
  </si>
  <si>
    <t>Бочаров Геннадий Владимирович</t>
  </si>
  <si>
    <t>ЛУКАШ ДМИТРИЙ ВЛАДИМИРОВИЧ</t>
  </si>
  <si>
    <t>БАРАМЫКИН НИКОЛАЙ АЛЕКСАНДРОВИЧ</t>
  </si>
  <si>
    <t>Енин Виктор Николаевич</t>
  </si>
  <si>
    <t>МИКИРТЫЧЕВ МИХАИЛ ЮРЬЕВИЧ</t>
  </si>
  <si>
    <t>ХОХЛОВ АНДРЕЙ ВЛАДИМИРОВИЧ</t>
  </si>
  <si>
    <t>ПОХИЛЬКО ИВАН ПЕТРОВИЧ</t>
  </si>
  <si>
    <t>ЛУНЕВ ВЛАДИМИР ЮРЬЕВИЧ</t>
  </si>
  <si>
    <t>Кобзарь Сергей Павлович</t>
  </si>
  <si>
    <t>КИЯШКИН АНАТОЛИЙ ГЕОРГИЕВИЧ</t>
  </si>
  <si>
    <t>ХВОСТИКОВА ВАЛЕНТИНА МИХАЙЛОВНА</t>
  </si>
  <si>
    <t>СОТИКОВА МАРИНА ДМИТРИЕВНА</t>
  </si>
  <si>
    <t>ДРОБОТЕНКО ТАТЬЯНА НИКОЛАЕВНА</t>
  </si>
  <si>
    <t>КОНОПЛЯНИКОВ ЕВГЕНИЙ АЛЕКСЕЕВИЧ</t>
  </si>
  <si>
    <t>КОЛОГРИВАЯ ГАЛИНА ЮРЬЕВНА</t>
  </si>
  <si>
    <t>СБИТНЕВ АЛЕКСАНДР ПЕТРОВИЧ</t>
  </si>
  <si>
    <t>СИВУЛЬСКИЙ БОГДАН ЗИНОВЬЕВИЧ</t>
  </si>
  <si>
    <t>РОМАНЧУК ИРИНА АЛЕКСАНДРОВНА</t>
  </si>
  <si>
    <t>ДМИТРЕНКО ИГОРЬ МИХАЙЛОВИЧ</t>
  </si>
  <si>
    <t>БОНДАРЕНКО АЛЕКСАНДР ВАСИЛЬЕВИЧ</t>
  </si>
  <si>
    <t>КОЗЛОВСКИЙ АЛЕКСАНДР ПЕТРОВИЧ</t>
  </si>
  <si>
    <t>КУЗЬМИНОВ ВЛАДИМИР АБРАМОВИЧ</t>
  </si>
  <si>
    <t>БЕНЬКО АЛЕКСАНДР МИХАЙЛОВИЧ</t>
  </si>
  <si>
    <t>ЧИРВИНСКИЙ ДМИТРИЙ АНАТОЛЬЕВИЧ</t>
  </si>
  <si>
    <t>КОНОСОВА АЛЕКСАНДРА ДМИТРИЕВНА</t>
  </si>
  <si>
    <t>АЛИБЕКОВ МАРАТ ГАРУНОВИЧ</t>
  </si>
  <si>
    <t>Татаров Аслан Мачраилович</t>
  </si>
  <si>
    <t>Хоконов Мухамед Булатович</t>
  </si>
  <si>
    <t>КОДЗОКОВ РУСЛАН ХАМИДБИЕВИЧ</t>
  </si>
  <si>
    <t>Закураев Сафудин Ибрагимович</t>
  </si>
  <si>
    <t>КУНАШЕВ НАЗИР АЮБОВИЧ</t>
  </si>
  <si>
    <t>Хандохов Мухамед Сафудинович</t>
  </si>
  <si>
    <t>Березгов Аслан Хасанович</t>
  </si>
  <si>
    <t>Кертбиев Арсен Гисович</t>
  </si>
  <si>
    <t>Хашкулов Ризуан Хабасович</t>
  </si>
  <si>
    <t>Болов Мухарби Заурбиевич</t>
  </si>
  <si>
    <t>БОРИЕВ РАДИОН БЕКОВИЧ</t>
  </si>
  <si>
    <t>Болов Анзор Заурович</t>
  </si>
  <si>
    <t>Ахаминов Хадис Михайлович</t>
  </si>
  <si>
    <t>Ханиев Анатолий Хаутиевич</t>
  </si>
  <si>
    <t>Бозиев Хасан Билякаевич</t>
  </si>
  <si>
    <t>ЖАБОЕВ ТАГИР ХАНАФИЕВИЧ</t>
  </si>
  <si>
    <t>Кучмезов Малик Хакимович</t>
  </si>
  <si>
    <t>КАЛМЫКОВ МАРАТ АЛЬФРЕДОВИЧ</t>
  </si>
  <si>
    <t>ТХАЗЕПЛОВ ИБРАГИМ ХАЧИМОВИЧ</t>
  </si>
  <si>
    <t>Тхакахов Мачраил Муштович</t>
  </si>
  <si>
    <t>Альтудов Аслан Ибрагимович</t>
  </si>
  <si>
    <t>АБАЗОВ МУХАДИН ХАШИРОВИЧ</t>
  </si>
  <si>
    <t>ШУГУШХОВ БЕСУЛТАН МУХАМЕТХАНОВИЧ</t>
  </si>
  <si>
    <t>КЕЛЕМЕТОВ АСЛАНБЕК КАРАЛЬБИЕВИЧ</t>
  </si>
  <si>
    <t>ШОКУЕВ ХАСАН КАСБУЛАТОВИЧ</t>
  </si>
  <si>
    <t>ТАМБИЕВ ШАМИЛЬ АЗРЕТ-АЛИЕВИЧ</t>
  </si>
  <si>
    <t>Пшихачев Хасанбий Гарабиевич</t>
  </si>
  <si>
    <t>Хуранов Леня Бемурзович</t>
  </si>
  <si>
    <t>КОЖАКОВ АРТУР ТАЛЕВИЧ</t>
  </si>
  <si>
    <t>НАХУШЕВ ИСМАИЛ ХАСЕНОВИЧ</t>
  </si>
  <si>
    <t>Карданов Хасен Аскербиевич</t>
  </si>
  <si>
    <t>Аюбов Тембора Хасанович</t>
  </si>
  <si>
    <t>Жантуев Мурат Борисович</t>
  </si>
  <si>
    <t>Жангериев Валерий Муазинович</t>
  </si>
  <si>
    <t>ТЕМРОКОВ АЛИМ КАПИТОНОВИЧ</t>
  </si>
  <si>
    <t>АГИРБОВ АМИН МУРИДОВИЧ</t>
  </si>
  <si>
    <t>БОЛУРОВ РАМАЗАН ИСМАИЛОВИЧ</t>
  </si>
  <si>
    <t>ГЕРЮГОВ ХАМИТ АУБЕКИРОВИЧ</t>
  </si>
  <si>
    <t>ЭРКЕНОВ НАЗЫР ИБРАГИМОВИЧ</t>
  </si>
  <si>
    <t>КУРДЖИЕВ ГЕОРГИЙ ХОПАЕВИЧ</t>
  </si>
  <si>
    <t>БОЛУРОВ ТАУБАТЫР КУРМАНБИЕВИЧ</t>
  </si>
  <si>
    <t>ЧЕРКАСОВ СЕРГЕЙ АВРАМОВИЧ</t>
  </si>
  <si>
    <t>ХАРАТОКОВ МУРАТ МАХОВИЧ</t>
  </si>
  <si>
    <t>Хапаев Шамиль Хасанбиевич</t>
  </si>
  <si>
    <t>ЛЕБЕДЬ АЛЕКСАНДР АЛЕКСАНДРОВИЧ</t>
  </si>
  <si>
    <t>КОДЕНЦЕВ АЛЕКСАНДР ИВАНОВИЧ</t>
  </si>
  <si>
    <t>УРТЕНОВ ШАМИЛЬ ОЖАЕВИЧ</t>
  </si>
  <si>
    <t>Чомаев Артур Отарович</t>
  </si>
  <si>
    <t>Куржев Амир Михайлович</t>
  </si>
  <si>
    <t>Салпагаров Владимир Казимович</t>
  </si>
  <si>
    <t>ШАХАНОВ МУХТАР ТОХТАРОВИЧ</t>
  </si>
  <si>
    <t>ГАЗАМАТОВ БЕКХАН АЛХАЗАРОВИЧ</t>
  </si>
  <si>
    <t>БАЙЛАРЯН ГЕОРГИЙ РУДОЛЬФОВИЧ</t>
  </si>
  <si>
    <t>ГЛАДЬКО ДМИТРИЙ БОРИСОВИЧ</t>
  </si>
  <si>
    <t>ТУНЯН АРСЕН БЕНИКОВИЧ</t>
  </si>
  <si>
    <t>НАЙКО ЮРИЙ ВЛАДИМИРОВИЧ</t>
  </si>
  <si>
    <t>МЕЛИХОВ ВЛАДИМИР ВАСИЛЬЕВИЧ</t>
  </si>
  <si>
    <t>МАСТЕПАНОВ СЕРГЕЙ ВЛАДИМИРОВИЧ</t>
  </si>
  <si>
    <t>УГНИВЕНКО ОЛЕГ АЛЕКСЕЕВИЧ</t>
  </si>
  <si>
    <t>ВАНЬЯНЦ МИХАИЛ ВАЛЕРЬЯНОВИЧ</t>
  </si>
  <si>
    <t>Меджидов Абдулвагаб Гаджикеримович</t>
  </si>
  <si>
    <t>КАРЯГИН ВИКТОР ГРИГОРЬЕВИЧ</t>
  </si>
  <si>
    <t>ЛЕДОВСКОЙ АЛЕКСЕЙ ВЛАДИМИРОВИЧ</t>
  </si>
  <si>
    <t>МАКОВКИН СЕРГЕЙ ВАСИЛЬЕВИЧ</t>
  </si>
  <si>
    <t>БОБРОВСКИЙ ВЛАДИМИР АЛЕКСЕЕВИЧ</t>
  </si>
  <si>
    <t>БАХМУТ СЕРГЕЙ ИВАНОВИЧ</t>
  </si>
  <si>
    <t>ХРЕНОВ СЕРГЕЙ ИЮЛИКОВИЧ</t>
  </si>
  <si>
    <t>НАЗАРЬКО ВИКТОР НИКОЛАЕВИЧ</t>
  </si>
  <si>
    <t>ПРИХОДЬКО ВЛАДИМИР ДМИТРИЕВИЧ</t>
  </si>
  <si>
    <t>ТИМОШЕНКО ИГОРЬ ВИКТОРОВИЧ</t>
  </si>
  <si>
    <t>МОРГУНОВА МАРИЯ ВАСИЛЬЕВНА</t>
  </si>
  <si>
    <t>МКРТЧЯН ВАЛЕРИЙ БЕНИКОВИЧ</t>
  </si>
  <si>
    <t>АНДРУСЕНКО ГЕННАДИЙ ПЕТРОВИЧ</t>
  </si>
  <si>
    <t>ГАЙДУКОВ МИХАИЛ ИВАНОВИЧ</t>
  </si>
  <si>
    <t>КРАВЧЕНКО ЮРИЙ ВЛАДИМИРОВИЧ</t>
  </si>
  <si>
    <t>МИЛОВАНОВ СЕРГЕЙ ВЛАДИМИРОВИЧ</t>
  </si>
  <si>
    <t>ВОРОБЬЕВА ТАМАРА ВЛАДИМИРОВНА</t>
  </si>
  <si>
    <t>МИХАЙЛОВ ОЛЕГ ВЛАДИМИРОВИЧ</t>
  </si>
  <si>
    <t>ЛЫСЕНКО НИКОЛАЙ НИКОЛАЕВИЧ</t>
  </si>
  <si>
    <t>ДОРОНИЧЕВ АНАТОЛИЙ АНАТОЛЬЕВИЧ</t>
  </si>
  <si>
    <t>КАРАБЕГОВ РОБЕРТ КАРАБЕГОВИЧ</t>
  </si>
  <si>
    <t>МАГОМЕДОВ МАГОМЕДГАДЖИ БАГОМЕДОВИЧ</t>
  </si>
  <si>
    <t>Степанов Мартин Хасаншевич</t>
  </si>
  <si>
    <t>Кумыков Валерий Мухамедович</t>
  </si>
  <si>
    <t>Альтудова Марина Мухадиновна</t>
  </si>
  <si>
    <t>Пшихачев Нурби Гарабиевич</t>
  </si>
  <si>
    <t>Дзакураева Раиса Ильинична</t>
  </si>
  <si>
    <t>Шидгинов Мартин Мухажидович</t>
  </si>
  <si>
    <t>Шекихачев Альберт Инович</t>
  </si>
  <si>
    <t>Куашев Заур Хажисмелович</t>
  </si>
  <si>
    <t>Тхакахов Артур Хазраилович</t>
  </si>
  <si>
    <t>ЖУКОВ АНАТОЛИЙ ДАУТОВИЧ</t>
  </si>
  <si>
    <t>ЗАИЧЕНКО СЕРГЕЙ АЛЕКСЕЕВИЧ</t>
  </si>
  <si>
    <t>ГАППОЕВА ЛЮДМИЛА МАГОМЕТОВНА</t>
  </si>
  <si>
    <t>МАЛОМАНОВ МИХАИЛ ИСМАИЛОВИЧ</t>
  </si>
  <si>
    <t>МИЛОВАНОВА НАТАЛЬЯ НИКОЛАЕВНА</t>
  </si>
  <si>
    <t>МУСАЕВ ИЛЬЯС ИЛЬМУДИНОВИЧ</t>
  </si>
  <si>
    <t>Томаев Алан Таймуразович</t>
  </si>
  <si>
    <t>Цициев Турпал-Али Жималиевич</t>
  </si>
  <si>
    <t>КАТРЕЧКО АЛЕКСАНДР АЛЕКСЕЕВИЧ</t>
  </si>
  <si>
    <t>ЛУКЬЯНОВА МАРИЯ ГРИГОРЬЕВНА</t>
  </si>
  <si>
    <t>Белолипецкий Виталий Владимирович</t>
  </si>
  <si>
    <t>КУЗНЕЦОВА ЕЛЕНА ЮРЬЕВНА</t>
  </si>
  <si>
    <t>КОНДРАТЬЕВ ГЕОРГИЙ МИХАЙЛОВИЧ</t>
  </si>
  <si>
    <t>КРОН АЛЕКСЕЙ ВИКТОРОВИЧ</t>
  </si>
  <si>
    <t>ГРИГОРЬЕВА ЕВГЕНИЯ ВИКТОРОВНА</t>
  </si>
  <si>
    <t>КЛОЧКО АНТОН СЕРГЕЕВИЧ</t>
  </si>
  <si>
    <t>МИРОНЕНКО ЮРИЙ ВЛАДИМИРОВИЧ</t>
  </si>
  <si>
    <t>МАЛАХОВ АЛЕКСАНДР ВИКТОРОВИЧ</t>
  </si>
  <si>
    <t>ВАСИЛЕНКО СЕРГЕЙ НИКОЛАЕВИЧ</t>
  </si>
  <si>
    <t>ПРОНИН РОМАН АЛЕКСАНДРОВИЧ</t>
  </si>
  <si>
    <t>ЗАЛЕСНЫЙ ЮРИЙ ИВАНОВИЧ</t>
  </si>
  <si>
    <t>РОМАНОВ ЕВГЕНИЙ АНАТОЛЬЕВИЧ</t>
  </si>
  <si>
    <t>НИКИТИНА ТАТЬЯНА ВЛАДИМИРОВНА</t>
  </si>
  <si>
    <t>УНАНЯН ИННА АЛЕКСАНДРОВНА</t>
  </si>
  <si>
    <t>СУХАНКИНА НАТАЛЬЯ ВАСИЛЬЕВНА</t>
  </si>
  <si>
    <t>ТКАЛИНА СВЕТЛАНА БОРИСОВНА</t>
  </si>
  <si>
    <t>БАШКОВ АЛЕКСЕЙ ВИТАЛЬЕВИЧ</t>
  </si>
  <si>
    <t>Магомедов Ахмедгаджи Шарапудинович</t>
  </si>
  <si>
    <t>АМАНАКАЕВ АЙНАДИН КУРМАМБЕТОВИЧ</t>
  </si>
  <si>
    <t>Маккашарипов Маккашарип Алигасанович</t>
  </si>
  <si>
    <t>Курбанисмаилов Курбан Магомедович</t>
  </si>
  <si>
    <t>Гусейнов Макидин Гусейнович</t>
  </si>
  <si>
    <t>Ялбабаев Ялбаба Садиевич</t>
  </si>
  <si>
    <t>Гасанов Далгат Муслимович</t>
  </si>
  <si>
    <t>Каскулов Мухамед Барасбиевич</t>
  </si>
  <si>
    <t>Кабардов Беслан Олиевич</t>
  </si>
  <si>
    <t>Кодзоков Мурат Адальбиевич</t>
  </si>
  <si>
    <t>БАГОВ ЗАУР АНАТОЛЬЕВИЧ</t>
  </si>
  <si>
    <t>Ужиров Хабас Мухамедович</t>
  </si>
  <si>
    <t>Жапуев Мухамед Олиевич</t>
  </si>
  <si>
    <t>Тлизамов Арсен Чамалович</t>
  </si>
  <si>
    <t>Нахушев Али Калашбиевич</t>
  </si>
  <si>
    <t>ХАФИЦЕВ ЗАМИР КАРАЛЬБИЕВИЧ</t>
  </si>
  <si>
    <t>Каранашев Мухамед Касимович</t>
  </si>
  <si>
    <t>КОДЗОКОВ АХМЕД ХАМИДОВИЧ</t>
  </si>
  <si>
    <t>ШОГЕНОВ АРСЕН БЕРДОВИЧ</t>
  </si>
  <si>
    <t>Беков Мухамед Харунович</t>
  </si>
  <si>
    <t>Кодзоков Руслан Хасанбиевич</t>
  </si>
  <si>
    <t>Кодзоков Ауес Асланбиевич</t>
  </si>
  <si>
    <t>КАРДАНОВ ЮРИЙ МАЛИЛОВИЧ</t>
  </si>
  <si>
    <t>Балкаров Альберт Владимирович</t>
  </si>
  <si>
    <t>Безиров Хауела Мусарбиевич</t>
  </si>
  <si>
    <t>Кушхатуев Аслан Валерьевич</t>
  </si>
  <si>
    <t>Хакулов Альбек Мухамедович</t>
  </si>
  <si>
    <t>Бекалдиев Тембот Анатольевич</t>
  </si>
  <si>
    <t>Шидгинов Вячеслав Халибович</t>
  </si>
  <si>
    <t>ЕЛЕЕВ МУРАТ ГАННИБАЛОВИЧ</t>
  </si>
  <si>
    <t>ПАЧЕВ АЗАМАТ ГАЛИЕВИЧ</t>
  </si>
  <si>
    <t>ТУХУЖЕВ АРТУР БЕЙТУГАНОВИЧ</t>
  </si>
  <si>
    <t>КАНУКОЕВ АХМЕД МАЦОВИЧ</t>
  </si>
  <si>
    <t>ХАПОВ РУСЛАН БИЛЯЛОВИЧ</t>
  </si>
  <si>
    <t>ОРШОКДУГОВ ЗАУР ЗУБЕРОВИЧ</t>
  </si>
  <si>
    <t>КЕРЕФОВ РУСТАМ ВЛАДИМИРОВИЧ</t>
  </si>
  <si>
    <t>КЕРЕФОВА ЛАРА ХАСАНШЕВНА</t>
  </si>
  <si>
    <t>КУНИЖЕВ РУСЛАН АЛИЕВИЧ</t>
  </si>
  <si>
    <t>КАЗАНОВ АСКАР СЕТГАЛИЕВИЧ</t>
  </si>
  <si>
    <t>БАХОВ ЖЕРАСЛАН АУЛИЯЕВИЧ</t>
  </si>
  <si>
    <t>КИБИШЕВ АНЗОР ЖАМАЛОВИЧ</t>
  </si>
  <si>
    <t>БАЧИЕВ ХИЗИР ДАЛИЕВИЧ</t>
  </si>
  <si>
    <t>Иванов Адальгери Батиевич</t>
  </si>
  <si>
    <t>Молов Суфьян Мухамедович</t>
  </si>
  <si>
    <t>Агоев Фуад Мухамедович</t>
  </si>
  <si>
    <t>Гонгапшев Ильяс Хаталович</t>
  </si>
  <si>
    <t>Нартоков Альберт Хусенович</t>
  </si>
  <si>
    <t>Шогенцуков Мурат Мухарбиевич</t>
  </si>
  <si>
    <t>КУФАНОВ ЧАМИЛЬ МУХАДИНОВИЧ</t>
  </si>
  <si>
    <t>Ахобеков Казбек Нурмухамедович</t>
  </si>
  <si>
    <t>Шогенов Аскер Нургалиевич</t>
  </si>
  <si>
    <t>Кумыков Анатолий Алилович</t>
  </si>
  <si>
    <t>Хуштов Аслан Измудинович</t>
  </si>
  <si>
    <t>Хурсинов Эдуард Беталович</t>
  </si>
  <si>
    <t>Гетежаев Олег Хажпагович</t>
  </si>
  <si>
    <t>Урусов Владимир Каншобиевич</t>
  </si>
  <si>
    <t>ХАСАУОВ АЛИМ МИХАЙЛОВИЧ</t>
  </si>
  <si>
    <t>ХУРАНОВ БОРИС ХАУТИЕВИЧ</t>
  </si>
  <si>
    <t>КОДЗОКОВ АНЗОР АСЛАНБИЕВИЧ</t>
  </si>
  <si>
    <t>Зекореев Муса Хакяшевич</t>
  </si>
  <si>
    <t>Гирлев Александр Федорович</t>
  </si>
  <si>
    <t>НАЗРАНОВ АРСЕН МУХАМЕДОВИЧ</t>
  </si>
  <si>
    <t>ПШЕГУСОВ ИНАЛ МУХАЖИРОВИЧ</t>
  </si>
  <si>
    <t>Симененко Геннадий Вячеславович</t>
  </si>
  <si>
    <t>Шогенов Мухарби Сафарбиевич</t>
  </si>
  <si>
    <t>Корбанков Владимир Николаевич</t>
  </si>
  <si>
    <t>Гусов Сафарби Мурадинович</t>
  </si>
  <si>
    <t>Беров Асланби Лионович</t>
  </si>
  <si>
    <t>Ныров Заурбек Хусенович</t>
  </si>
  <si>
    <t>БЕЙТУГАНОВ НУРАЛИЙ МУХАМЕДОВИЧ</t>
  </si>
  <si>
    <t>Асаулкин Александр Григорьевич</t>
  </si>
  <si>
    <t>Горина Татьяна Викторовна</t>
  </si>
  <si>
    <t>БАЙКАЗИЕВ ЖАМАЛ МАГОМЕТОВИЧ</t>
  </si>
  <si>
    <t>Нагоев Анзор Билостанович</t>
  </si>
  <si>
    <t>Дауров Азрет-Али Мухамедович</t>
  </si>
  <si>
    <t>Тхашугоев Владимир Садинович</t>
  </si>
  <si>
    <t>ШОРОВ МУАЕД МИХАЙЛОВИЧ</t>
  </si>
  <si>
    <t>Ортанов Анзор Нурмухамедович</t>
  </si>
  <si>
    <t>ДЕУНЕЖЕВ ЛЕОНИД БАРАСБИЕВИЧ</t>
  </si>
  <si>
    <t>Коготыжев Казбек Хафанович</t>
  </si>
  <si>
    <t>КАРДАНОВ МЕДЖИД МУХАРБИЕВИЧ</t>
  </si>
  <si>
    <t>ТЛИМАХОВ ВАЛЕРИЙ ОСМАНОВИЧ</t>
  </si>
  <si>
    <t>ГРОДНИКОВ БОРИС ЮСУПОВИЧ</t>
  </si>
  <si>
    <t>ХУБИЕВ БЕСЛАН МУХАМЕДОВИЧ</t>
  </si>
  <si>
    <t>КУЩЕТЕРОВ МАДЖИТ ХАСАНОВИЧ</t>
  </si>
  <si>
    <t>ЧЕРЧЕСОВ ВИКТОР БОРИСОВИЧ</t>
  </si>
  <si>
    <t>НЕЧИПОРЕНКО ОЛЕГ МИХАЙЛОВИЧ</t>
  </si>
  <si>
    <t>ГОНЧАРОВА ОКСАНА ВИКТОРОВНА</t>
  </si>
  <si>
    <t>АРУТЮНЯН САМВЕЛ ИВАНОВИЧ</t>
  </si>
  <si>
    <t>ПОДЫМАН ВЯЧЕСЛАВ АНАТОЛЬЕВИЧ</t>
  </si>
  <si>
    <t>ЩЕЛКУНОВ АЛЕКСАНДР ПЕТРОВИЧ</t>
  </si>
  <si>
    <t>СТЕБАЕВА ЕЛЕНА НИКОЛАЕВНА</t>
  </si>
  <si>
    <t>ТРЕГУБОВ СЕРГЕЙ НИКОЛАЕВИЧ</t>
  </si>
  <si>
    <t>СОЛОВЬЕВ МИХАИЛ СЕРГЕЕВИЧ</t>
  </si>
  <si>
    <t>ЯЦУНОВА ОЛЬГА СЕРГЕЕВНА</t>
  </si>
  <si>
    <t>МАГОМЕДОВ МАГОМЕД КАЗБЕКОВИЧ</t>
  </si>
  <si>
    <t>Пожаров Петр Иванович</t>
  </si>
  <si>
    <t>ТРУФАНОВА ИРИНА ЮРЬЕВНА</t>
  </si>
  <si>
    <t>Хомуха Виктор Иванович</t>
  </si>
  <si>
    <t>СПАСИБУХОВ ВИКТОР ПАВЛОВИЧ</t>
  </si>
  <si>
    <t>МИСЮРИН ВЛАДИМИР ВИКТОРОВИЧ</t>
  </si>
  <si>
    <t>БУКРЕЕВ СЕРГЕЙ ВАСИЛЬЕВИЧ</t>
  </si>
  <si>
    <t>ГРИГОРЯН АРМАИС ФЕДОРОВИЧ</t>
  </si>
  <si>
    <t>ПОБЕГАЙЛО АЛЕКСАНДР ФЕДОРОВИЧ</t>
  </si>
  <si>
    <t>МЕДЖИДОВ ТЕЛЬМАН ФЕРЗУЛЛАЕВИЧ</t>
  </si>
  <si>
    <t>Омаров Нарудин Мугудинович</t>
  </si>
  <si>
    <t>Магомедов Наби Магомедович</t>
  </si>
  <si>
    <t>Даудов Абдул Юсупович</t>
  </si>
  <si>
    <t>КОТЕЛЬНИКОВА ЛЮДМИЛА НИКОЛАЕВНА</t>
  </si>
  <si>
    <t>ТАБТУХОВ МАГОМЕД ШАХБАНОВИЧ</t>
  </si>
  <si>
    <t>КИРИЧКО АЛЕКСЕЙ АЛЕКСАНДРОВИЧ</t>
  </si>
  <si>
    <t>МАТАСОВ ВАДИМ ЛЕОНОВИЧ</t>
  </si>
  <si>
    <t>Вороков Ладик Мухамедович</t>
  </si>
  <si>
    <t>Мизов Аслан Аскербиевич</t>
  </si>
  <si>
    <t>Ханичев Олег Брасбиевич</t>
  </si>
  <si>
    <t>ТЕКУЖЕВ АРСЕН ВЛАДИМИРОВИЧ</t>
  </si>
  <si>
    <t>КАРМОКОВ МУСЛИМ ХАМИДОВИЧ</t>
  </si>
  <si>
    <t>ТХАЗАПЛИЖЕВ ХАМЗАТ МУСАЛИНОВИЧ</t>
  </si>
  <si>
    <t>Шогенов Муаед Жантибеевич</t>
  </si>
  <si>
    <t>Канамготов Заур Мугадович</t>
  </si>
  <si>
    <t>Штымов Резиуан Авесович</t>
  </si>
  <si>
    <t>Тхабисимов Ахмед Карнетович</t>
  </si>
  <si>
    <t>Жемухова Марьяна Владимировна</t>
  </si>
  <si>
    <t>Балкарова Зарета Бабиевна</t>
  </si>
  <si>
    <t>ГУКОВА МАДИНА ХАЖИСМЕЛОВНА</t>
  </si>
  <si>
    <t>Лампежев Олег Нажмудинович</t>
  </si>
  <si>
    <t>МАРШЕНОВ РУСТАМ ХАЗРЕТАЛИЕВИЧ</t>
  </si>
  <si>
    <t>БЖЕКШИЕВ АНУАР САФАРБИЕВИЧ</t>
  </si>
  <si>
    <t>Кушхабиева Алена Валерьевна</t>
  </si>
  <si>
    <t>Хатохов Михаил Исмаилович</t>
  </si>
  <si>
    <t>Ханиев Асарби Хаутиевич</t>
  </si>
  <si>
    <t>Рахаев Мажир Тауканович</t>
  </si>
  <si>
    <t>Бозиев Аслан Мамишевич</t>
  </si>
  <si>
    <t>Калмыков Валерий Мухарбиевич</t>
  </si>
  <si>
    <t>ХАРЗИНОВ МУРАТ МУХАРБИЕВИЧ</t>
  </si>
  <si>
    <t>Диданов Хасен Мусаевич</t>
  </si>
  <si>
    <t>БИТОКОВ ЗАУР ЖАБАГИЕВИЧ</t>
  </si>
  <si>
    <t>Домбиров Арсен Абуевич</t>
  </si>
  <si>
    <t>БЕЦУКОВ ОЛЕГ МИХАЙЛОВИЧ</t>
  </si>
  <si>
    <t>Кушхов Тимур Сафарбиевич</t>
  </si>
  <si>
    <t>Хагажеев Артур Борисович</t>
  </si>
  <si>
    <t>ТЕФОВ ЭДУАРД МАРТЫНОВИЧ</t>
  </si>
  <si>
    <t>Карданов Ахмед Заурбекович</t>
  </si>
  <si>
    <t>Гаглоев Роберт Гаврилович</t>
  </si>
  <si>
    <t>ЧЕРКАСОВ АЛЕКСАНДР АЛЕКСАНДРОВИЧ</t>
  </si>
  <si>
    <t>ЭЙВАЗОВ СУЛТАН САМЕДОВИЧ</t>
  </si>
  <si>
    <t>СКЛЯРОВА МАРИЯ ИЛЬИНИЧНА</t>
  </si>
  <si>
    <t>УШАКОВА АЛЕКСАНДРА ОЛЕГОВНА</t>
  </si>
  <si>
    <t>ЗАХАРЬЯЩЕВ АЛЕКСАНДР ИВАНОВИЧ</t>
  </si>
  <si>
    <t>СЕННИКОВ ПАВЕЛ ВЛАДИМИРОВИЧ</t>
  </si>
  <si>
    <t>БУХАРИН МАКСИМ НИКОЛАЕВИЧ</t>
  </si>
  <si>
    <t>МАЙСТРЕНКО АЛЕКСАНДР ВАСИЛЬЕВИЧ</t>
  </si>
  <si>
    <t>СЕНЧЕНКО АЛЕКСАНДР АНАТОЛЬЕВИЧ</t>
  </si>
  <si>
    <t>МОКРИНСКИЙ РОМАН АЛЕКСАНДРОВИЧ</t>
  </si>
  <si>
    <t>ЧЕРНОВ ОЛЕГ ВИКТОРОВИЧ</t>
  </si>
  <si>
    <t>СТУДЕНЦОВ АЛЕКСАНДР ВЛАДИМИРОВИЧ</t>
  </si>
  <si>
    <t>МАКОВ ЭДУАРД РАМЕДОВИЧ</t>
  </si>
  <si>
    <t>АГАВЕЛЯН КАРЛОС АРКАДЬЕВИЧ</t>
  </si>
  <si>
    <t>ТАРАНОВ ВЛАДИМИР ВАСИЛЬЕВИЧ</t>
  </si>
  <si>
    <t>ГАДЖИЕВ АХМЕД ГУСЕЙНОВИЧ</t>
  </si>
  <si>
    <t>Курбанов Насрулах Гусейнович</t>
  </si>
  <si>
    <t>АККОБЕКОВ ДАДАВ УМАРОВИЧ</t>
  </si>
  <si>
    <t>Жерихов Иван Николаевич</t>
  </si>
  <si>
    <t>ЖИНОВ АХМЕД МУХАМЕДОВИЧ</t>
  </si>
  <si>
    <t>АБАЗОВ ХАДИС АСКАРБИЕВИЧ</t>
  </si>
  <si>
    <t>МАМБЕТОВ МАРДИН САТБИЕВИЧ</t>
  </si>
  <si>
    <t>ШЕРХОВ МУРАТ АБУЕВИЧ</t>
  </si>
  <si>
    <t>ХАЦУКОВ МУХАМЕД АДАМОВИЧ</t>
  </si>
  <si>
    <t>ГОРДОГОЖЕВ МУАЕД РУСЛАНОВИЧ</t>
  </si>
  <si>
    <t>БАКАЕВ МУРАТ АМИРБИЕВИЧ</t>
  </si>
  <si>
    <t>ЧЕЧЕНОВ КАНАМАТ ХАЛИМОВИЧ</t>
  </si>
  <si>
    <t>ХРОМОВ МИХАИЛ БАРАСБИЕВИЧ</t>
  </si>
  <si>
    <t>ДОХОВ ХАУТИ БОРИСОВИЧ</t>
  </si>
  <si>
    <t>ЭДИЛЬХАНОВА РИТА ХАСАНОВНА</t>
  </si>
  <si>
    <t>Темботов Азамат Арсенович</t>
  </si>
  <si>
    <t>БАЛКАРОВ АНЗОР БОРИСОВИЧ</t>
  </si>
  <si>
    <t>ТАОВ РУСТАМ ЮРЬЕВИЧ</t>
  </si>
  <si>
    <t>ШИДУГОВ ЖИРАСЛАН ВАЛЕРЬЕВИЧ</t>
  </si>
  <si>
    <t>КАНКУЛОВ АЛЬБЕРД ХАЖИСМЕЛЬЕВИЧ</t>
  </si>
  <si>
    <t>ХУРАНОВ АМЕРБИ АСКЕРБИЕВИЧ</t>
  </si>
  <si>
    <t>ПШИХАЧЕВ ХАДИС ХАБАСОВИЧ</t>
  </si>
  <si>
    <t>СОКУРОВ БОРИС БЕСЛАНОВИЧ</t>
  </si>
  <si>
    <t>ХУЖОКОВ АМЕРБИ БИТУЖАНОВИЧ</t>
  </si>
  <si>
    <t>ШОРТАНОВ АСЛАН АЛИКОВИЧ</t>
  </si>
  <si>
    <t>АРДАШАЕВ ОЛЕГ КАЛАШБИЕВИЧ</t>
  </si>
  <si>
    <t>ХАРИСОВ РОБЕРТ МИХАЙЛОВИЧ</t>
  </si>
  <si>
    <t>Сохов Асланбек Хачимович</t>
  </si>
  <si>
    <t>Кумышев Аслан Барасбиевич</t>
  </si>
  <si>
    <t>Биттиров Ханапи Абдулаевич</t>
  </si>
  <si>
    <t>КАШИРОКОВ БОРИС ВЛАДИМИРОВИЧ</t>
  </si>
  <si>
    <t>ЛАМКОВ МУХАДИН НАСИПОВИЧ</t>
  </si>
  <si>
    <t>Байрамуков Рашид Анзорович</t>
  </si>
  <si>
    <t>БАТЧАЕВ РОБЕРТ АМЫРОВИЧ</t>
  </si>
  <si>
    <t>АТАГАЕВ ЛЕЧЕ САИДОВИЧ</t>
  </si>
  <si>
    <t>АРИШИН ВАСИЛИЙ НИКОЛАЕВИЧ</t>
  </si>
  <si>
    <t>МИЩЕНКО ГЕННАДИЙ БОРИСОВИЧ</t>
  </si>
  <si>
    <t>КАЛИНИН СЕРГЕЙ ДМИТРИЕВИЧ</t>
  </si>
  <si>
    <t>МИСНИК ТАТЬЯНА СЕМЕНОВНА</t>
  </si>
  <si>
    <t>ЭТАПИН СЕРГЕЙ ВЛАДИМИРОВИЧ</t>
  </si>
  <si>
    <t>СКРИПКО ЮРИЙ ПАВЛОВИЧ</t>
  </si>
  <si>
    <t>АРУТЮНОВ ВАЛЕРИЙ ТИГРАНОВИЧ</t>
  </si>
  <si>
    <t>АБАКУМОВ АЛЕКСАНДР НИКОЛАЕВИЧ</t>
  </si>
  <si>
    <t>Борисов Юрий Иванович</t>
  </si>
  <si>
    <t>МАТВИЕНКО МАКСИМ АЛЕКСАНДРОВИЧ</t>
  </si>
  <si>
    <t>ИГНАТЕНКО СТАНИСЛАВ БОРИСОВИЧ</t>
  </si>
  <si>
    <t>САМОЙЛЕНКО ВЛАДИМИР НИКОЛАЕВИЧ</t>
  </si>
  <si>
    <t>ЕВТЕРЕВ ИГОРЬ АНАТОЛЬЕВИЧ</t>
  </si>
  <si>
    <t>ДОЛИДЗЕ ЗУРАБ РЕДЖЕБОВИЧ</t>
  </si>
  <si>
    <t>Одижев Аслан Владимирович</t>
  </si>
  <si>
    <t>КОЧЕСОКОВ МАРТИН ЛЕЛЕВИЧ</t>
  </si>
  <si>
    <t>КУНАШЕВ АЗАМАТ АБДУЛСАЛАМОВИЧ</t>
  </si>
  <si>
    <t>ДАОВ ХИЗИР АДАМОВИЧ</t>
  </si>
  <si>
    <t>ШЕРИЕВ МУХАМЕД СУАДИНОВИЧ</t>
  </si>
  <si>
    <t>МАЛУХОВ БЕСЛАН РУСЛАНОВИЧ</t>
  </si>
  <si>
    <t>ГЕРГОВ ЗАУР НУРГАЛИЕВИЧ</t>
  </si>
  <si>
    <t>КОШУКОЕВ АСЛАНБИ ВЛАДИМИРОВИЧ</t>
  </si>
  <si>
    <t>Тхакахов Аскерби Сафраилович</t>
  </si>
  <si>
    <t>КОКОЕВ МУАЕД ВЛАДИМИРОВИЧ</t>
  </si>
  <si>
    <t>ДАДОВ ВИТАЛИЙ АСЛАНБИЕВИЧ</t>
  </si>
  <si>
    <t>Боготов Валерий Беталович</t>
  </si>
  <si>
    <t>ТХАЗАПЛИЖЕВ ВАЛЕРИИ САЛМАНОВИЧ</t>
  </si>
  <si>
    <t>ШИНАХОВ ХАЖИСМЕЛ ХАБАСОВИЧ</t>
  </si>
  <si>
    <t>Мастафов Арсен Хасанович</t>
  </si>
  <si>
    <t>ХАКУНОВ ХАЗРАИЛ МУХАДИНОВИЧ</t>
  </si>
  <si>
    <t>МАЙОРОВ ИВАН АЛЕКСАНДРОВИЧ</t>
  </si>
  <si>
    <t>Айбазов Мурат Маджитович</t>
  </si>
  <si>
    <t>ЭЛЬДАРОВ БАТАЛБИ ХАСАНБИЕВИЧ</t>
  </si>
  <si>
    <t>ХАГУНДУКОВ ВИКТОР ГАЛИДОВИЧ</t>
  </si>
  <si>
    <t>Асаев Магомед Ахметович</t>
  </si>
  <si>
    <t>Тебиева Марина Анатольевна</t>
  </si>
  <si>
    <t>ФАДЕЕВ АРТЕМ СЕРГЕЕВИЧ</t>
  </si>
  <si>
    <t>Кацуев Ризван Абдурахманович</t>
  </si>
  <si>
    <t>ФРОЛОВ СЕРГЕЙ АЛЕКСЕЕВИЧ</t>
  </si>
  <si>
    <t>РОИНА ОЛЬГА БОРИСОВНА</t>
  </si>
  <si>
    <t>СИНЯГИН ВИТАЛИЙ ВЛАДИМИРОВИЧ</t>
  </si>
  <si>
    <t>ЗАЙЦЕВ СЕРГЕЙ НИКОЛАЕВИЧ</t>
  </si>
  <si>
    <t>МАЛЫШЕВ МИХАИЛ ИВАНОВИЧ</t>
  </si>
  <si>
    <t>СКРИПНИКОВ АЛЕКСАНДР НИКОЛАЕВИЧ</t>
  </si>
  <si>
    <t>Губченко Сергей Александрович</t>
  </si>
  <si>
    <t>НОВИКОВ ВАСИЛЬИЙ НИКОЛАЕВИЧ</t>
  </si>
  <si>
    <t>ПРОСТЫНЧУК ГАЛИНА ИВАНОВНА</t>
  </si>
  <si>
    <t>ТЫСЯЧНИКОВА ЛЮБОВЬ ПОЛИКАРПОВНА</t>
  </si>
  <si>
    <t>ГАПЛИЕВСКИЙ ВАДИМ ВИКТОРОВИЧ</t>
  </si>
  <si>
    <t>МАГОМЕДОВ БАГАУДИН БАГОМЕДОВИЧ</t>
  </si>
  <si>
    <t>ШАМРАЙ ВИКТОР ИВАНОВИЧ</t>
  </si>
  <si>
    <t>БАЙРАМКУЛОВ ХАДЖИ-АХМЕТ РАМАЗАНОВИЧ</t>
  </si>
  <si>
    <t>Андронов Игорь Викторович</t>
  </si>
  <si>
    <t>Раджабов Магомедкамил Магомедсаидович</t>
  </si>
  <si>
    <t>ГИЛЯДОВ АНДРЕЙ ИФРАИМОВИЧ</t>
  </si>
  <si>
    <t>ПШИХАЧЕВ АЛЬБЕК ХАЗРЕТАЛИЕВИЧ</t>
  </si>
  <si>
    <t>КОДЗОКОВ АРСЕН ХАСАНБИЕВИЧ</t>
  </si>
  <si>
    <t>КИПШИЕВ ХАСАН КАРАЛЬБИЕВИЧ</t>
  </si>
  <si>
    <t>КОДЗОКОВ МУРАТ ХАСАНБИЕВИЧ</t>
  </si>
  <si>
    <t>ЗАКУРАЕВ СУРАЖДИН ЮРЬЕВИЧ</t>
  </si>
  <si>
    <t>КАНАМЕТОВ ЗАУР БОРИСОВИЧ</t>
  </si>
  <si>
    <t>ПЕКОВ ЖАУАД ХАСАНОВИЧ</t>
  </si>
  <si>
    <t>ВОРОКОВА СВЕТЛАНА МУСОВНА</t>
  </si>
  <si>
    <t>Балкаров Артур Аузбиевич</t>
  </si>
  <si>
    <t>АУНУСОВ РАМАЗАН ХАЖДАУТОВИЧ</t>
  </si>
  <si>
    <t>Тарлоев Султанби Ержибович</t>
  </si>
  <si>
    <t>ЖАБОЕВ САЛЫХ МУХАДИНОВИЧ</t>
  </si>
  <si>
    <t>ГАЛАЧИЕВ КАСИМ ВЛАДИМИРОВИЧ</t>
  </si>
  <si>
    <t>Шугушев Юрий Хасанбиевич</t>
  </si>
  <si>
    <t>БАЖЕВ СОСЛАН КАЗБЕКОВИЧ</t>
  </si>
  <si>
    <t>ЛАКУНОВ АРТУР МУХАРБИЕВИЧ</t>
  </si>
  <si>
    <t>ГУБАЕВ ВАЛЕРИЙ АНАТОЛИЕВИЧ</t>
  </si>
  <si>
    <t>Кадзов Валерий Дмитриевич</t>
  </si>
  <si>
    <t>Исаев Умар Баудинович</t>
  </si>
  <si>
    <t>БОРОДАВКА ЕЛЕНА ВЛАДИМИРОВНА</t>
  </si>
  <si>
    <t>МУРТУЗАЛИЕВ ИБРАГИМ ЗАЙНДИЕВИЧ</t>
  </si>
  <si>
    <t>ТАНЧИК ВЛАДИМИР АЛЕКСАНДРОВИЧ</t>
  </si>
  <si>
    <t>ДЕНИСОВ АНДРЕЙ АНАТОЛЬЕВИЧ</t>
  </si>
  <si>
    <t>АБРАМЯН ВЯЧЕСЛАВ ВЛАДИКОВИЧ</t>
  </si>
  <si>
    <t>СОЛОМКИН ГЕННАДИЙ ИВАНОВИЧ</t>
  </si>
  <si>
    <t>УСОВ МИХАИЛ ФЕДОРОВИЧ</t>
  </si>
  <si>
    <t>Стефанов Акропол Кириакович</t>
  </si>
  <si>
    <t>ГРУШЕВОЙ СЕРГЕЙ АЛЕКСАНДРОВИЧ</t>
  </si>
  <si>
    <t>ЦИЦИЛИН АЛЕКСАНДР ВИКТОРОВИЧ</t>
  </si>
  <si>
    <t>МАРТЫНОВ ГЕННАДИЙ НИКОЛАЕВИЧ</t>
  </si>
  <si>
    <t>ГУСЕВА ТАТЬЯНА АЛЕКСАНДРОВНА</t>
  </si>
  <si>
    <t>Колодяжный Василий Владимирович</t>
  </si>
  <si>
    <t>ЧЕРНЯКОВ ВИТАЛИЙ НИКОЛАЕВИЧ</t>
  </si>
  <si>
    <t>УМАХАНОВ ИБРАГИМ МАГОМЕДОВИЧ</t>
  </si>
  <si>
    <t>АБДУЛЛАЕВ МУРАД РАМАЗАНОВИЧ</t>
  </si>
  <si>
    <t>ГАДЖИЕВ МАГОМЕДЗАГИР ДАЗИЕВИЧ</t>
  </si>
  <si>
    <t>Магомедов Шамиль Рабаданович</t>
  </si>
  <si>
    <t>Гусейнов Абдулкадыр Гитиновасович</t>
  </si>
  <si>
    <t>КАМБИЕВ МУХАМЕД МУХАБОВИЧ</t>
  </si>
  <si>
    <t>КОБАЕВ РУСЛАН АСКЕРБИЕВИЧ</t>
  </si>
  <si>
    <t>ЧАГАРОВ ХАЛИС БЕЛЯЛОВИЧ</t>
  </si>
  <si>
    <t>НЕТРЕБИНА ЛИЛИЯ АНАТОЛЬЕВНА</t>
  </si>
  <si>
    <t>Хутаев Али Байбетерович</t>
  </si>
  <si>
    <t>КОВАЛЬЧУК ДЕНИС СЕРГЕЕВИЧ</t>
  </si>
  <si>
    <t>КОРОХОВ МАКСИМ НИКОЛАЕВИЧ</t>
  </si>
  <si>
    <t>ГРУШЕВОЙ ЯРОСЛАВ ЮРЬЕВИЧ</t>
  </si>
  <si>
    <t>БОГАТЫРЕВ БАШИР МАГОМЕДОВИЧ</t>
  </si>
  <si>
    <t>ГЕРР АЛЕКСЕЙ ВЛАДИМИРОВИЧ</t>
  </si>
  <si>
    <t>ГУБИН АНДРЕЙ ВАСИЛЬЕВИЧ</t>
  </si>
  <si>
    <t>ВОРОБЬЕВ АЛЕКСАНДР НИКОЛАЕВИЧ</t>
  </si>
  <si>
    <t>МОЧАЛОВ СЕРГЕЙ ФЕДОРОВИЧ</t>
  </si>
  <si>
    <t>ДЖАБИЕВ АЛЕКСАНДР ФРИДУНОВИЧ</t>
  </si>
  <si>
    <t>АМИРХАНЯН АРАМ СЕРГЕЕВИЧ</t>
  </si>
  <si>
    <t>АЛМАЗОВ ТАМАЗИ КОНСТАНТИНОВИЧ</t>
  </si>
  <si>
    <t>ПЕТРОСЬЯНЦ ИШХАН ОГАНОВИЧ</t>
  </si>
  <si>
    <t>ЮДИН АЛЕКСАНДР ВАСИЛЬЕВИЧ</t>
  </si>
  <si>
    <t>ШУНДЕЕВ СЕРГЕЙ АНАТОЛЬЕВИЧ</t>
  </si>
  <si>
    <t>ЕЛЬЦОВА ОКСАНА ИЛЬИНИЧНА</t>
  </si>
  <si>
    <t>Егоров Вячеслав Александрович</t>
  </si>
  <si>
    <t>Зарманбетов Даниял Эдильбиевич</t>
  </si>
  <si>
    <t>МАВЕРДИЕВ КАЗИАХМЕД ХАВЕРДИЕВИЧ</t>
  </si>
  <si>
    <t>ГЮЛМЕТОВ ЗАУР МАГОМЕДОВИЧ</t>
  </si>
  <si>
    <t>МАГОМЕДОВ ГУСЕЙНИ СУЛЕЙМАНОВИЧ</t>
  </si>
  <si>
    <t>МАГОМЕДОВ МАГОМЕД ТАЙМАЗОВИЧ</t>
  </si>
  <si>
    <t>Гуцуляк Александр Степанович</t>
  </si>
  <si>
    <t>ГЕДГАФОВ БОРИС КЕРИМОВИЧ</t>
  </si>
  <si>
    <t>ТААШЕВ РУСЛАН ЛИДОВИЧ</t>
  </si>
  <si>
    <t>Шомахов Алик Диканович</t>
  </si>
  <si>
    <t>ФАНЗИЕВ МУРАТ ВЛАДИМИРОВИЧ</t>
  </si>
  <si>
    <t>ШАОВ ХАСАНБИ САРАБИЕВИЧ</t>
  </si>
  <si>
    <t>ЛЕПШОКОВ АЗРЕТ-АЛИ АЙТЕКОВИЧ</t>
  </si>
  <si>
    <t>МЕРЕМКУЛОВ ОЛЕГ ДЖУМАЛАДИНОВИЧ</t>
  </si>
  <si>
    <t>ЭДЕЛЬБИЕВ АБДУЛ-МЕЖИД САЛМАНОВИЧ</t>
  </si>
  <si>
    <t>ГЕХАЕВ РОМАН БУВАЙСАРИЕВИЧ</t>
  </si>
  <si>
    <t>ТАМАЕВ ХАВАЖИ АНЗОРОВИЧ</t>
  </si>
  <si>
    <t>Малинка Эдуард Владимирович</t>
  </si>
  <si>
    <t>АЛИСЕНОВ НЕЖИУЛАХ АЛИСЕНОВИЧ</t>
  </si>
  <si>
    <t>КАТКОВ ЕВГЕНИЙ СЕРГЕЕВИЧ</t>
  </si>
  <si>
    <t>ГУРСКИЙ ПАВЕЛ АЛЕКСАНДРОВИЧ</t>
  </si>
  <si>
    <t>СЕИНОВА РИТА ДЖАФАРОВНА</t>
  </si>
  <si>
    <t>УВАРОВА ВАЛЕНТИНА ФЕДОРОВНА</t>
  </si>
  <si>
    <t>СВАРЫЧ РОМАН АНАТОЛЬЕВИЧ</t>
  </si>
  <si>
    <t>БАБЕШКО АЛЕКСЕЙ АНДРЕЕВИЧ</t>
  </si>
  <si>
    <t>ХУРШУДЯН АРМЕН САРГИСОВИЧ</t>
  </si>
  <si>
    <t>БУХАРИН АРТЕМ СЕРГЕЕВИЧ</t>
  </si>
  <si>
    <t>АРЗАМАС СЕРГЕЙ НИКОЛАЕВИЧ</t>
  </si>
  <si>
    <t>БАЙРАМУКОВ СУЛЕМЕН ДАУТОВИЧ</t>
  </si>
  <si>
    <t>Мальцева Ольга Викторовна</t>
  </si>
  <si>
    <t>ЭСКЕНДЕРОВ ЭСКЕНДАР МАГОМЕДРАСУЛОВИЧ</t>
  </si>
  <si>
    <t>МИСРИХАНОВ АБДУЛ-НАСИР КЕЗИМХАНОВИЧ</t>
  </si>
  <si>
    <t>МАНАПОВ БИИШ КАДЫРБАЕВИЧ</t>
  </si>
  <si>
    <t>Алиев Халил Керимович</t>
  </si>
  <si>
    <t>СУЛТАНОВ ЗАГИР НАЗИРОВИЧ</t>
  </si>
  <si>
    <t>АСЛАНБЕКОВ АСЛАНБЕК ГЮЛЬМАГОМЕДОВИЧ</t>
  </si>
  <si>
    <t>АЛИЕВ ГУСЕЙНИ АЛИЕВИЧ</t>
  </si>
  <si>
    <t>МИЗОВ САРАБИ МУХАДИНОВИЧ</t>
  </si>
  <si>
    <t>ЭЛЬБАНОВ МУХАМЕД МУЗРАКОВИЧ</t>
  </si>
  <si>
    <t>ХАРИСОВ ВАЛЕРИЙ БАРИКОВИЧ</t>
  </si>
  <si>
    <t>ХАН ДМИТРИЙ ВЯЧЕСЛАВОВИЧ</t>
  </si>
  <si>
    <t>КАСЬЯНОВА ОЛЕСЯ ЮРЬЕВНА</t>
  </si>
  <si>
    <t>СЛАНОВ ФЕЛИКС ДЗАЦАЕВИЧ</t>
  </si>
  <si>
    <t>БЕСТАЕВ ГЕОРГИЙ ЮРЬЕВИЧ</t>
  </si>
  <si>
    <t>АХМАДОВ МАГОМЕД САЙТАМИЕВИЧ</t>
  </si>
  <si>
    <t>ДОДУЕВ ХАМЗАТ САИД-УМАРОВИЧ</t>
  </si>
  <si>
    <t>БУТУСОВ СЕРГЕЙ ГРИГОРЬЕВИЧ</t>
  </si>
  <si>
    <t>ИЛЬЧЕНКО ИННА АЛЕКСАНДРОВНА</t>
  </si>
  <si>
    <t>Шишкин Александр Алексеевич</t>
  </si>
  <si>
    <t>ИСАЕВ ШАМИЛЬ МАГОМЕДРАСУЛОВИЧ</t>
  </si>
  <si>
    <t>КУЗНЕЦОВ АЛЕКСЕЙ НИКОЛАЕВИЧ</t>
  </si>
  <si>
    <t>РЕШОТКИН АРТЕМ ВИКТОРОВИЧ</t>
  </si>
  <si>
    <t>ЧИГАНОВА ОКСАНА ЮРЬЕВНА</t>
  </si>
  <si>
    <t>ПОПОВ АНАТОЛИЙ ИВАНОВИЧ</t>
  </si>
  <si>
    <t>КОЧЕРГИН АЛЕКСАНДР ВЛАДИМИРОВИЧ</t>
  </si>
  <si>
    <t>СУЛТАНОВ АЛЬБЕРТ МУСАЕВИЧ</t>
  </si>
  <si>
    <t>ЭМИРОВ ФИКРЕТ ДЖУМАЛИЕВИЧ</t>
  </si>
  <si>
    <t>РАМАЛДАНОВ ВАЛИД СЕМЕДОВИЧ</t>
  </si>
  <si>
    <t>АЛИБЕКОВ САДИРИТДИН АЛИХАНОВИЧ</t>
  </si>
  <si>
    <t>ЮСУПОВ МУХТАР МУСАЕВИЧ</t>
  </si>
  <si>
    <t>ГАМЗАЕВ РУСЛАН ШАМИЛЬЕВИЧ</t>
  </si>
  <si>
    <t>БАРАСБИЕВ МАГОМЕД ЮСУФОВИЧ</t>
  </si>
  <si>
    <t>НАГОЕВ МУРАТ НУРБИЕВИЧ</t>
  </si>
  <si>
    <t>ЗАНИКОЕВ БОРИС ЛАБАДИНОВИЧ</t>
  </si>
  <si>
    <t>СУНШЕВА НИНА МУХАРБИЕВНА</t>
  </si>
  <si>
    <t>ТЕНГИЗОВ ХАЗЕША НУНОВИЧ</t>
  </si>
  <si>
    <t>ЗАГАШТОКОВА АЛЕНА МУХСИНОВНА</t>
  </si>
  <si>
    <t>БОРОДИН ИВАН МИХАЙЛОВИЧ</t>
  </si>
  <si>
    <t>ЗАУЗАНОВ РУСЛАН ТАУСОЛТАНОВИЧ</t>
  </si>
  <si>
    <t>БУСТАЕВА МАЛИКА АБДУЛАЙЕВНА</t>
  </si>
  <si>
    <t>СЕРБИЕВ СУЛТАН САИДХАСАНОВИЧ</t>
  </si>
  <si>
    <t>КАСУМОВ САЙТ-ХУСАИН ХАМЗАТОВИЧ</t>
  </si>
  <si>
    <t>САЙДУЛАЕВА ЭЛИЗА САЛАМИЕВНА</t>
  </si>
  <si>
    <t>ТУЛЬНИКОВ СЕРГЕЙ НИКОЛАЕВИЧ</t>
  </si>
  <si>
    <t>ОГАНДЖАНЯН ВАНЯ ГРИГОРЕВИЧ</t>
  </si>
  <si>
    <t>ИСАЕВА ХАЛИМАТ ОМАРОВНА</t>
  </si>
  <si>
    <t>ЗАХАРЧЕНКО АЛЕКСЕЙ ВЛАДИМИРОВИЧ</t>
  </si>
  <si>
    <t>ХАНМАГОМЕДОВА ЕЛЕНА ЮРЬЕВНА</t>
  </si>
  <si>
    <t>ЗАГРАЙ ВИТАЛИЙ МИХАЙЛОВИЧ</t>
  </si>
  <si>
    <t>ТЕРЯЕВ ГЕННАДИЙ АЛЕКСАНДРОВИЧ</t>
  </si>
  <si>
    <t>КОМАРОВ ИВАН НИКОЛАЕВИЧ</t>
  </si>
  <si>
    <t>АКОПДЖАНОВ ВЛАДИМИР ОВИКОВИЧ</t>
  </si>
  <si>
    <t>ТКАЧЕНКО АЛЕКСАНДР ТИМОФЕЕВИЧ</t>
  </si>
  <si>
    <t>ПАРЦЕЙ ВЛАДИМИР МИХАЙЛОВИЧ</t>
  </si>
  <si>
    <t>СЕМКОВ ОЛЕГ ЕВГЕНЬЕВИЧ</t>
  </si>
  <si>
    <t>ГАДИРОВА ГУЛЧЕХРА ЖАББАРАЛИЕВНА</t>
  </si>
  <si>
    <t>КУКСИН ИГОРЬ ИВАНОВИЧ</t>
  </si>
  <si>
    <t>ШИХКЕРИМОВ МУРАД МИРЗАБЕКОВИЧ</t>
  </si>
  <si>
    <t>СУЛЕЙМАНОВ АРСЕН СУЛЕЙМАНОВИЧ</t>
  </si>
  <si>
    <t>АСКЕРОВ РОБЕРТ РАФИКОВИЧ</t>
  </si>
  <si>
    <t>МУРАДОВ ФАРИД АЛИМУРАДОВИЧ</t>
  </si>
  <si>
    <t>ИДРИСГАДЖИЕВ ШАМИЛЬ АЛИГАДЖИЕВИЧ</t>
  </si>
  <si>
    <t>КУРЧИЕВ ТИМУР АЛИКБЕРОВИЧ</t>
  </si>
  <si>
    <t>РАСУЛОВ АБДУЛ ГАСАНБЕКОВИЧ</t>
  </si>
  <si>
    <t>ХЕЖЕВ АСЛАНБЕК ЗАМИРОВИЧ</t>
  </si>
  <si>
    <t>ДУГУЖЕВ МУХАМЕД ГАЛИЕВИЧ</t>
  </si>
  <si>
    <t>МАКСИДОВ ХАЗРЕТ АРСЕНОВИЧ</t>
  </si>
  <si>
    <t>КОНОКОВ АЛИМ БОРИСОВИЧ</t>
  </si>
  <si>
    <t>УНЕЖЕВ МУРАТ АЛЕКСАНДРОВИЧ</t>
  </si>
  <si>
    <t>БАЙЧОРОВ НЮРМАГОМЕД ИСМАИЛОВИЧ</t>
  </si>
  <si>
    <t>ДАУТОВ ВИТАЛИЙ НИКОЛАЕВИЧ</t>
  </si>
  <si>
    <t>ШИХАЕВ РУСЛАН МАХМУДОВИЧ</t>
  </si>
  <si>
    <t>ДЗУКАЕВ ВАЛЕРИЙ САРДИЕВИЧ</t>
  </si>
  <si>
    <t>БЕДОИДЗЕ ВАРДЕН МИХАЙЛОВИЧ</t>
  </si>
  <si>
    <t>МЕДАЛОВ ШАМАЛ СУЛТАНОВИЧ</t>
  </si>
  <si>
    <t>ЮНУСОВ САМРУДИ ЮШАЕВИЧ</t>
  </si>
  <si>
    <t>БАЛАСЬЯНЦ ЮРИЙ МИХАЙЛОВИЧ</t>
  </si>
  <si>
    <t>НИКИТИН ВИТАЛИЙ НИКОЛАЕВИЧ</t>
  </si>
  <si>
    <t>АРХИПЕНКО ДИМИТРИЙ ИВАНОВИЧ</t>
  </si>
  <si>
    <t>СЕМЕНЮК АЛЕКСЕЙ ИВАНОВИЧ</t>
  </si>
  <si>
    <t>МАЛЬКО РОМАН АЛЕКСАНДРОВИЧ</t>
  </si>
  <si>
    <t>ТОЛСТОУС СВЕТЛАНА ВАСИЛЬЕВНА</t>
  </si>
  <si>
    <t>КОРГОЛОЕВ ХАБИБ АСХАБОВИЧ</t>
  </si>
  <si>
    <t>СУЛТАНОВ МАРАТ ДЖАБРАИЛОВИЧ</t>
  </si>
  <si>
    <t>МАЛАЕВ ТИМУР ШУРОВИЧ</t>
  </si>
  <si>
    <t>ДЗОТЦОЕВ АЛЕКСАНДР ГЕОРГИЕВИЧ</t>
  </si>
  <si>
    <t>КАЗАНБИЕВ КАМИЛЬ ИРАМАЗАНОВИЧ</t>
  </si>
  <si>
    <t>КАНТЕМИРОВ МУРАТ ДАЛХАТОВИЧ</t>
  </si>
  <si>
    <t>ТОТРАЗОВ РУСЛАН НАЗБУДИНОВИЧ</t>
  </si>
  <si>
    <t>ЭСКИРХАНОВ МАГОМЕД САЙД-МАГОМЕДОВИЧ</t>
  </si>
  <si>
    <t>ЗАДУРНИЙ АЛЕКСЕЙ АНАТОЛЬЕВИЧ</t>
  </si>
  <si>
    <t>НАЙДАНОВА ЮЛИЯ ВЛАДИМИРОВНА</t>
  </si>
  <si>
    <t>ВОРОНИН НИКОЛАЙ НИКОЛАЕВИЧ</t>
  </si>
  <si>
    <t>ШЕПЕЙКИН МАКСИМ АЛЕКСАНДРОВИЧ</t>
  </si>
  <si>
    <t>ТОРОСЯН СЕРГЕЙ ВАЛЕРЬЕВИЧ</t>
  </si>
  <si>
    <t>НАЗАРОВ АЛЕКСАНДР СЕРГЕЕВИЧ</t>
  </si>
  <si>
    <t>ПРОСКУРИН МИХАИЛ ИВАНОВИЧ</t>
  </si>
  <si>
    <t>АЙРАПЕТЯН РАЧИК МАЕЛОВИЧ</t>
  </si>
  <si>
    <t>ЯКОВЕНКО СЕРГЕЙ ПЕТРОВИЧ</t>
  </si>
  <si>
    <t>ХАРЧЕНКО ВИКТОР МИХАЙЛОВИЧ</t>
  </si>
  <si>
    <t>БИЛАЛОВА ГУЛБАХОР ЖАББАРАЛИЕВНА</t>
  </si>
  <si>
    <t>СОНОВ ХАЗРАТАЛИЙ АБУГАЛИЕВИЧ</t>
  </si>
  <si>
    <t>КАРДАНОВ ИХСАН ХАЗЕШЕВИЧ</t>
  </si>
  <si>
    <t>АМИРАСЛАНОВ ТЕЛМАН МУХАММЕДОВИЧ</t>
  </si>
  <si>
    <t>ЭМЗАЕВ РУСЛАН ДУТУЕВИЧ</t>
  </si>
  <si>
    <t>АКОПЯН ЖАННА САМВЕЛОВНА</t>
  </si>
  <si>
    <t>ООО "СТАНДАРТ"</t>
  </si>
  <si>
    <t>АО "ВАЙНАХАВИА"</t>
  </si>
  <si>
    <t>1020500989761</t>
  </si>
  <si>
    <t>1020500992698</t>
  </si>
  <si>
    <t>1020501098694</t>
  </si>
  <si>
    <t>1020501099673</t>
  </si>
  <si>
    <t>1020501099739</t>
  </si>
  <si>
    <t>1020501302546</t>
  </si>
  <si>
    <t>1020501303140</t>
  </si>
  <si>
    <t>1020501587370</t>
  </si>
  <si>
    <t>1020501587446</t>
  </si>
  <si>
    <t>1020501587567</t>
  </si>
  <si>
    <t>1020501587589</t>
  </si>
  <si>
    <t>1020501587974</t>
  </si>
  <si>
    <t>1020501588018</t>
  </si>
  <si>
    <t>1020501588150</t>
  </si>
  <si>
    <t>1020501588425</t>
  </si>
  <si>
    <t>1020501588436</t>
  </si>
  <si>
    <t>1020501588568</t>
  </si>
  <si>
    <t>1020501589020</t>
  </si>
  <si>
    <t>1020501589030</t>
  </si>
  <si>
    <t>1020501589240</t>
  </si>
  <si>
    <t>1020501589349</t>
  </si>
  <si>
    <t>1020501742876</t>
  </si>
  <si>
    <t>1020501767582</t>
  </si>
  <si>
    <t>1020501999990</t>
  </si>
  <si>
    <t>1020502000001</t>
  </si>
  <si>
    <t>1020502002070</t>
  </si>
  <si>
    <t>1020502002080</t>
  </si>
  <si>
    <t>1020502002730</t>
  </si>
  <si>
    <t>1020502053879</t>
  </si>
  <si>
    <t>1020502108440</t>
  </si>
  <si>
    <t>1020502109011</t>
  </si>
  <si>
    <t>1020502111233</t>
  </si>
  <si>
    <t>1020502129284</t>
  </si>
  <si>
    <t>1020502131825</t>
  </si>
  <si>
    <t>1020502132276</t>
  </si>
  <si>
    <t>1020502231166</t>
  </si>
  <si>
    <t>1020502231309</t>
  </si>
  <si>
    <t>1020502231860</t>
  </si>
  <si>
    <t>1020502234829</t>
  </si>
  <si>
    <t>1020502236150</t>
  </si>
  <si>
    <t>1020502308045</t>
  </si>
  <si>
    <t>1020502308507</t>
  </si>
  <si>
    <t>1020502308540</t>
  </si>
  <si>
    <t>1020502334016</t>
  </si>
  <si>
    <t>1020502386002</t>
  </si>
  <si>
    <t>1020502386167</t>
  </si>
  <si>
    <t>1020502458569</t>
  </si>
  <si>
    <t>1020502459416</t>
  </si>
  <si>
    <t>1020502459449</t>
  </si>
  <si>
    <t>1020502459460</t>
  </si>
  <si>
    <t>1020502459560</t>
  </si>
  <si>
    <t>1020502459713</t>
  </si>
  <si>
    <t>1020502460384</t>
  </si>
  <si>
    <t>1020502460483</t>
  </si>
  <si>
    <t>1020502462639</t>
  </si>
  <si>
    <t>1020502463156</t>
  </si>
  <si>
    <t>1020502464421</t>
  </si>
  <si>
    <t>1020502523260</t>
  </si>
  <si>
    <t>1020502523645</t>
  </si>
  <si>
    <t>1020502524811</t>
  </si>
  <si>
    <t>1020502526329</t>
  </si>
  <si>
    <t>1020502526505</t>
  </si>
  <si>
    <t>1020502526626</t>
  </si>
  <si>
    <t>1020502527100</t>
  </si>
  <si>
    <t>1020502527792</t>
  </si>
  <si>
    <t>1020502528771</t>
  </si>
  <si>
    <t>1020502528804</t>
  </si>
  <si>
    <t>1020502529013</t>
  </si>
  <si>
    <t>1020502530421</t>
  </si>
  <si>
    <t>1020502532258</t>
  </si>
  <si>
    <t>1020502623723</t>
  </si>
  <si>
    <t>1020502626374</t>
  </si>
  <si>
    <t>1020502627200</t>
  </si>
  <si>
    <t>1020502627749</t>
  </si>
  <si>
    <t>1020502628486</t>
  </si>
  <si>
    <t>1020502628992</t>
  </si>
  <si>
    <t>1020502629025</t>
  </si>
  <si>
    <t>1020502629652</t>
  </si>
  <si>
    <t>1020502630521</t>
  </si>
  <si>
    <t>1020502632260</t>
  </si>
  <si>
    <t>1020502632798</t>
  </si>
  <si>
    <t>1020502633095</t>
  </si>
  <si>
    <t>1020502633568</t>
  </si>
  <si>
    <t>1020600982280</t>
  </si>
  <si>
    <t>1020600985460</t>
  </si>
  <si>
    <t>1020600987142</t>
  </si>
  <si>
    <t>1020601369766</t>
  </si>
  <si>
    <t>1020700001541</t>
  </si>
  <si>
    <t>1020700539210</t>
  </si>
  <si>
    <t>1020700557756</t>
  </si>
  <si>
    <t>1020700589216</t>
  </si>
  <si>
    <t>1020700589249</t>
  </si>
  <si>
    <t>1020700589293</t>
  </si>
  <si>
    <t>1020700589304</t>
  </si>
  <si>
    <t>1020700589568</t>
  </si>
  <si>
    <t>1020700589634</t>
  </si>
  <si>
    <t>1020700650508</t>
  </si>
  <si>
    <t>1020700713945</t>
  </si>
  <si>
    <t>1020700738530</t>
  </si>
  <si>
    <t>1020700742743</t>
  </si>
  <si>
    <t>1020700742754</t>
  </si>
  <si>
    <t>1020700744261</t>
  </si>
  <si>
    <t>1020700744646</t>
  </si>
  <si>
    <t>1020700744965</t>
  </si>
  <si>
    <t>1020700746351</t>
  </si>
  <si>
    <t>1020700747187</t>
  </si>
  <si>
    <t>1020700748001</t>
  </si>
  <si>
    <t>1020700752929</t>
  </si>
  <si>
    <t>1020700754360</t>
  </si>
  <si>
    <t>1020700756450</t>
  </si>
  <si>
    <t>1020700757406</t>
  </si>
  <si>
    <t>1020701191004</t>
  </si>
  <si>
    <t>1020701191092</t>
  </si>
  <si>
    <t>1020701191477</t>
  </si>
  <si>
    <t>1020701192368</t>
  </si>
  <si>
    <t>1020701192379</t>
  </si>
  <si>
    <t>1020701194040</t>
  </si>
  <si>
    <t>1020900002848</t>
  </si>
  <si>
    <t>1020900507044</t>
  </si>
  <si>
    <t>1020900509101</t>
  </si>
  <si>
    <t>1020900510762</t>
  </si>
  <si>
    <t>1020900510950</t>
  </si>
  <si>
    <t>1020900511290</t>
  </si>
  <si>
    <t>1020900511367</t>
  </si>
  <si>
    <t>1020900514535</t>
  </si>
  <si>
    <t>1020900515338</t>
  </si>
  <si>
    <t>1020900515459</t>
  </si>
  <si>
    <t>1020900669283</t>
  </si>
  <si>
    <t>1020900692009</t>
  </si>
  <si>
    <t>1020900730333</t>
  </si>
  <si>
    <t>1020900731741</t>
  </si>
  <si>
    <t>1020900752476</t>
  </si>
  <si>
    <t>1020900776412</t>
  </si>
  <si>
    <t>1020900776654</t>
  </si>
  <si>
    <t>1020900974225</t>
  </si>
  <si>
    <t>1020900974313</t>
  </si>
  <si>
    <t>1020900975677</t>
  </si>
  <si>
    <t>1021500507236</t>
  </si>
  <si>
    <t>1021500509491</t>
  </si>
  <si>
    <t>1021500578549</t>
  </si>
  <si>
    <t>1021500583642</t>
  </si>
  <si>
    <t>1021500670003</t>
  </si>
  <si>
    <t>1021500673622</t>
  </si>
  <si>
    <t>1021500675228</t>
  </si>
  <si>
    <t>1021500675481</t>
  </si>
  <si>
    <t>1021500770422</t>
  </si>
  <si>
    <t>1021500821980</t>
  </si>
  <si>
    <t>1021500822969</t>
  </si>
  <si>
    <t>1021500881577</t>
  </si>
  <si>
    <t>1021500942979</t>
  </si>
  <si>
    <t>1021500943034</t>
  </si>
  <si>
    <t>1021500944409</t>
  </si>
  <si>
    <t>1021500945091</t>
  </si>
  <si>
    <t>1021500946521</t>
  </si>
  <si>
    <t>1021500946720</t>
  </si>
  <si>
    <t>1021500979610</t>
  </si>
  <si>
    <t>1022001543827</t>
  </si>
  <si>
    <t>1022001940730</t>
  </si>
  <si>
    <t>1022001942269</t>
  </si>
  <si>
    <t>1022002341063</t>
  </si>
  <si>
    <t>1022002543144</t>
  </si>
  <si>
    <t>1022002543551</t>
  </si>
  <si>
    <t>1022002543650</t>
  </si>
  <si>
    <t>1022002544080</t>
  </si>
  <si>
    <t>1022002548963</t>
  </si>
  <si>
    <t>1022002550129</t>
  </si>
  <si>
    <t>1022301424254</t>
  </si>
  <si>
    <t>1022501193967</t>
  </si>
  <si>
    <t>1022600768640</t>
  </si>
  <si>
    <t>1022600825070</t>
  </si>
  <si>
    <t>1022600872370</t>
  </si>
  <si>
    <t>1022600872546</t>
  </si>
  <si>
    <t>1022600872557</t>
  </si>
  <si>
    <t>1022600936335</t>
  </si>
  <si>
    <t>1022600962878</t>
  </si>
  <si>
    <t>1022600962900</t>
  </si>
  <si>
    <t>1022601006922</t>
  </si>
  <si>
    <t>1022601164178</t>
  </si>
  <si>
    <t>1022601166202</t>
  </si>
  <si>
    <t>1022601223303</t>
  </si>
  <si>
    <t>1022601224106</t>
  </si>
  <si>
    <t>1022601224414</t>
  </si>
  <si>
    <t>1022601224909</t>
  </si>
  <si>
    <t>1022601311512</t>
  </si>
  <si>
    <t>1022601314625</t>
  </si>
  <si>
    <t>1022601314680</t>
  </si>
  <si>
    <t>1022601315230</t>
  </si>
  <si>
    <t>1022601321555</t>
  </si>
  <si>
    <t>1022601450310</t>
  </si>
  <si>
    <t>1022601455425</t>
  </si>
  <si>
    <t>1022601456712</t>
  </si>
  <si>
    <t>1022601610680</t>
  </si>
  <si>
    <t>1022601612098</t>
  </si>
  <si>
    <t>1022601613737</t>
  </si>
  <si>
    <t>1022601615376</t>
  </si>
  <si>
    <t>1022601615695</t>
  </si>
  <si>
    <t>1022601615728</t>
  </si>
  <si>
    <t>1022601618280</t>
  </si>
  <si>
    <t>1022601621283</t>
  </si>
  <si>
    <t>1022601621514</t>
  </si>
  <si>
    <t>1022601621602</t>
  </si>
  <si>
    <t>1022601628268</t>
  </si>
  <si>
    <t>1022601629192</t>
  </si>
  <si>
    <t>1022601630028</t>
  </si>
  <si>
    <t>1022601630105</t>
  </si>
  <si>
    <t>1022601633724</t>
  </si>
  <si>
    <t>1022601635363</t>
  </si>
  <si>
    <t>1022601934630</t>
  </si>
  <si>
    <t>1022601937841</t>
  </si>
  <si>
    <t>1022601940613</t>
  </si>
  <si>
    <t>1022601941185</t>
  </si>
  <si>
    <t>1022601946421</t>
  </si>
  <si>
    <t>1022601948720</t>
  </si>
  <si>
    <t>1022601948995</t>
  </si>
  <si>
    <t>1022601950128</t>
  </si>
  <si>
    <t>1022601955210</t>
  </si>
  <si>
    <t>1022601956761</t>
  </si>
  <si>
    <t>1022601958862</t>
  </si>
  <si>
    <t>1022601960534</t>
  </si>
  <si>
    <t>1022601962657</t>
  </si>
  <si>
    <t>1022601965110</t>
  </si>
  <si>
    <t>1022601971732</t>
  </si>
  <si>
    <t>1022601976880</t>
  </si>
  <si>
    <t>1022601990828</t>
  </si>
  <si>
    <t>1022601993468</t>
  </si>
  <si>
    <t>1022601993908</t>
  </si>
  <si>
    <t>1022602220266</t>
  </si>
  <si>
    <t>1022602222510</t>
  </si>
  <si>
    <t>1022602226162</t>
  </si>
  <si>
    <t>1022602423282</t>
  </si>
  <si>
    <t>1022602423689</t>
  </si>
  <si>
    <t>1022602620578</t>
  </si>
  <si>
    <t>1022602820932</t>
  </si>
  <si>
    <t>1022603020989</t>
  </si>
  <si>
    <t>1022603021517</t>
  </si>
  <si>
    <t>1022603021770</t>
  </si>
  <si>
    <t>1022603023277</t>
  </si>
  <si>
    <t>1022603024344</t>
  </si>
  <si>
    <t>1022603025830</t>
  </si>
  <si>
    <t>1022603025840</t>
  </si>
  <si>
    <t>1022603029910</t>
  </si>
  <si>
    <t>1022603220518</t>
  </si>
  <si>
    <t>1022603223961</t>
  </si>
  <si>
    <t>1022603230187</t>
  </si>
  <si>
    <t>1022603420894</t>
  </si>
  <si>
    <t>1022603423864</t>
  </si>
  <si>
    <t>1022603620819</t>
  </si>
  <si>
    <t>1022603624174</t>
  </si>
  <si>
    <t>1022603624625</t>
  </si>
  <si>
    <t>1022603625043</t>
  </si>
  <si>
    <t>1022603629861</t>
  </si>
  <si>
    <t>1022603631555</t>
  </si>
  <si>
    <t>1022701128405</t>
  </si>
  <si>
    <t>1026100821207</t>
  </si>
  <si>
    <t>1026200871620</t>
  </si>
  <si>
    <t>1027700041830</t>
  </si>
  <si>
    <t>1027739762126</t>
  </si>
  <si>
    <t>1028900857996</t>
  </si>
  <si>
    <t>1030500602813</t>
  </si>
  <si>
    <t>1030500813860</t>
  </si>
  <si>
    <t>1030500909053</t>
  </si>
  <si>
    <t>1030501098210</t>
  </si>
  <si>
    <t>1030501098825</t>
  </si>
  <si>
    <t>1030501099254</t>
  </si>
  <si>
    <t>1030501764985</t>
  </si>
  <si>
    <t>1030502054065</t>
  </si>
  <si>
    <t>1030502306890</t>
  </si>
  <si>
    <t>1030502523468</t>
  </si>
  <si>
    <t>1030502628309</t>
  </si>
  <si>
    <t>1030600285693</t>
  </si>
  <si>
    <t>1030700051755</t>
  </si>
  <si>
    <t>1030700154540</t>
  </si>
  <si>
    <t>1030700202576</t>
  </si>
  <si>
    <t>1030700226435</t>
  </si>
  <si>
    <t>1030700233651</t>
  </si>
  <si>
    <t>1030700501017</t>
  </si>
  <si>
    <t>1030900710610</t>
  </si>
  <si>
    <t>1030900710719</t>
  </si>
  <si>
    <t>1030900711335</t>
  </si>
  <si>
    <t>1030900978481</t>
  </si>
  <si>
    <t>1030901075480</t>
  </si>
  <si>
    <t>1030901076832</t>
  </si>
  <si>
    <t>1032000802338</t>
  </si>
  <si>
    <t>1032001203585</t>
  </si>
  <si>
    <t>1032600263893</t>
  </si>
  <si>
    <t>1032600742503</t>
  </si>
  <si>
    <t>1032600753558</t>
  </si>
  <si>
    <t>1032600759927</t>
  </si>
  <si>
    <t>1032600937720</t>
  </si>
  <si>
    <t>1032600943231</t>
  </si>
  <si>
    <t>1032600972997</t>
  </si>
  <si>
    <t>1032601420818</t>
  </si>
  <si>
    <t>1032601621040</t>
  </si>
  <si>
    <t>1032601790320</t>
  </si>
  <si>
    <t>1032601792321</t>
  </si>
  <si>
    <t>1032601793795</t>
  </si>
  <si>
    <t>1032601900385</t>
  </si>
  <si>
    <t>1032601992554</t>
  </si>
  <si>
    <t>1033302013238</t>
  </si>
  <si>
    <t>1036163001819</t>
  </si>
  <si>
    <t>1040502108558</t>
  </si>
  <si>
    <t>1040502108679</t>
  </si>
  <si>
    <t>1040502130272</t>
  </si>
  <si>
    <t>1040502523467</t>
  </si>
  <si>
    <t>1040600280269</t>
  </si>
  <si>
    <t>1040700052348</t>
  </si>
  <si>
    <t>1040700151755</t>
  </si>
  <si>
    <t>1040700151887</t>
  </si>
  <si>
    <t>1040700204764</t>
  </si>
  <si>
    <t>1040700207800</t>
  </si>
  <si>
    <t>1040700250953</t>
  </si>
  <si>
    <t>1041500301534</t>
  </si>
  <si>
    <t>1041500550431</t>
  </si>
  <si>
    <t>1041500800538</t>
  </si>
  <si>
    <t>1041500801352</t>
  </si>
  <si>
    <t>1041502001430</t>
  </si>
  <si>
    <t>1042600005777</t>
  </si>
  <si>
    <t>1042600066255</t>
  </si>
  <si>
    <t>1042600074472</t>
  </si>
  <si>
    <t>1042600111861</t>
  </si>
  <si>
    <t>1042600254817</t>
  </si>
  <si>
    <t>1042600283593</t>
  </si>
  <si>
    <t>1042600393450</t>
  </si>
  <si>
    <t>1042600489469</t>
  </si>
  <si>
    <t>1042600489690</t>
  </si>
  <si>
    <t>1042600631006</t>
  </si>
  <si>
    <t>1042600671728</t>
  </si>
  <si>
    <t>1042600672795</t>
  </si>
  <si>
    <t>1042600684873</t>
  </si>
  <si>
    <t>1042600685973</t>
  </si>
  <si>
    <t>1042600804069</t>
  </si>
  <si>
    <t>1042600816983</t>
  </si>
  <si>
    <t>1042601021022</t>
  </si>
  <si>
    <t>1042601039139</t>
  </si>
  <si>
    <t>1046301036924</t>
  </si>
  <si>
    <t>1050507001270</t>
  </si>
  <si>
    <t>1050522002850</t>
  </si>
  <si>
    <t>1050522005291</t>
  </si>
  <si>
    <t>1050536003957</t>
  </si>
  <si>
    <t>1050544000638</t>
  </si>
  <si>
    <t>1050560000138</t>
  </si>
  <si>
    <t>1050560000303</t>
  </si>
  <si>
    <t>1050560001293</t>
  </si>
  <si>
    <t>1050560005528</t>
  </si>
  <si>
    <t>1050562012049</t>
  </si>
  <si>
    <t>1050600286880</t>
  </si>
  <si>
    <t>1050700216357</t>
  </si>
  <si>
    <t>1050700400662</t>
  </si>
  <si>
    <t>1050900716151</t>
  </si>
  <si>
    <t>1051500325491</t>
  </si>
  <si>
    <t>1051500325568</t>
  </si>
  <si>
    <t>1051500408409</t>
  </si>
  <si>
    <t>1051500411940</t>
  </si>
  <si>
    <t>1051500412127</t>
  </si>
  <si>
    <t>1052600002180</t>
  </si>
  <si>
    <t>1052600128074</t>
  </si>
  <si>
    <t>1052600129614</t>
  </si>
  <si>
    <t>1052600143452</t>
  </si>
  <si>
    <t>1052600257885</t>
  </si>
  <si>
    <t>1052600305306</t>
  </si>
  <si>
    <t>1052600307055</t>
  </si>
  <si>
    <t>1052600307528</t>
  </si>
  <si>
    <t>1052600530179</t>
  </si>
  <si>
    <t>1052600550496</t>
  </si>
  <si>
    <t>1052601021054</t>
  </si>
  <si>
    <t>1052601036344</t>
  </si>
  <si>
    <t>1052601045694</t>
  </si>
  <si>
    <t>1052604186018</t>
  </si>
  <si>
    <t>1052604273105</t>
  </si>
  <si>
    <t>1052604294742</t>
  </si>
  <si>
    <t>1060268026917</t>
  </si>
  <si>
    <t>1060507004777</t>
  </si>
  <si>
    <t>1060523001285</t>
  </si>
  <si>
    <t>1060542000925</t>
  </si>
  <si>
    <t>1060546001207</t>
  </si>
  <si>
    <t>1060547001426</t>
  </si>
  <si>
    <t>1060547002141</t>
  </si>
  <si>
    <t>1060560000291</t>
  </si>
  <si>
    <t>1060560000610</t>
  </si>
  <si>
    <t>1060560003525</t>
  </si>
  <si>
    <t>1060560003800</t>
  </si>
  <si>
    <t>1060560004174</t>
  </si>
  <si>
    <t>1060701000392</t>
  </si>
  <si>
    <t>1060701003098</t>
  </si>
  <si>
    <t>1060705002654</t>
  </si>
  <si>
    <t>1060705002786</t>
  </si>
  <si>
    <t>1060705002962</t>
  </si>
  <si>
    <t>1060707014807</t>
  </si>
  <si>
    <t>1060707015170</t>
  </si>
  <si>
    <t>1060721018181</t>
  </si>
  <si>
    <t>1060721036540</t>
  </si>
  <si>
    <t>1060721037739</t>
  </si>
  <si>
    <t>1061515005595</t>
  </si>
  <si>
    <t>1061515005639</t>
  </si>
  <si>
    <t>1061515008532</t>
  </si>
  <si>
    <t>1061516007805</t>
  </si>
  <si>
    <t>1062031009369</t>
  </si>
  <si>
    <t>1062031010953</t>
  </si>
  <si>
    <t>1062306001130</t>
  </si>
  <si>
    <t>1062607000774</t>
  </si>
  <si>
    <t>1062626008455</t>
  </si>
  <si>
    <t>1062635001219</t>
  </si>
  <si>
    <t>1062635001220</t>
  </si>
  <si>
    <t>1062635048607</t>
  </si>
  <si>
    <t>1062635118809</t>
  </si>
  <si>
    <t>1062635129765</t>
  </si>
  <si>
    <t>1062641017603</t>
  </si>
  <si>
    <t>1062644010880</t>
  </si>
  <si>
    <t>1062646012472</t>
  </si>
  <si>
    <t>1062648011360</t>
  </si>
  <si>
    <t>1062649000831</t>
  </si>
  <si>
    <t>1062649007662</t>
  </si>
  <si>
    <t>1062649012227</t>
  </si>
  <si>
    <t>1062649014779</t>
  </si>
  <si>
    <t>1070522000207</t>
  </si>
  <si>
    <t>1070522000218</t>
  </si>
  <si>
    <t>1070522001880</t>
  </si>
  <si>
    <t>1070542002816</t>
  </si>
  <si>
    <t>1070546000634</t>
  </si>
  <si>
    <t>1070547000611</t>
  </si>
  <si>
    <t>1070548000379</t>
  </si>
  <si>
    <t>1070548000588</t>
  </si>
  <si>
    <t>1070548000599</t>
  </si>
  <si>
    <t>1070560001654</t>
  </si>
  <si>
    <t>1070561000014</t>
  </si>
  <si>
    <t>1070562000530</t>
  </si>
  <si>
    <t>1070562001707</t>
  </si>
  <si>
    <t>1070603000368</t>
  </si>
  <si>
    <t>1070701000325</t>
  </si>
  <si>
    <t>1070707000913</t>
  </si>
  <si>
    <t>1070708000648</t>
  </si>
  <si>
    <t>1070708000770</t>
  </si>
  <si>
    <t>1070721001394</t>
  </si>
  <si>
    <t>1070721001405</t>
  </si>
  <si>
    <t>1070721001724</t>
  </si>
  <si>
    <t>1070721007114</t>
  </si>
  <si>
    <t>1070917004938</t>
  </si>
  <si>
    <t>1070918000185</t>
  </si>
  <si>
    <t>1071511000538</t>
  </si>
  <si>
    <t>1071512000207</t>
  </si>
  <si>
    <t>1071514000909</t>
  </si>
  <si>
    <t>1071514001217</t>
  </si>
  <si>
    <t>1071514001350</t>
  </si>
  <si>
    <t>1071515015208</t>
  </si>
  <si>
    <t>1072031003329</t>
  </si>
  <si>
    <t>1072625000865</t>
  </si>
  <si>
    <t>1072635000503</t>
  </si>
  <si>
    <t>1072635003539</t>
  </si>
  <si>
    <t>1072646001427</t>
  </si>
  <si>
    <t>1072648000358</t>
  </si>
  <si>
    <t>1072648000810</t>
  </si>
  <si>
    <t>1072648002118</t>
  </si>
  <si>
    <t>1072649002249</t>
  </si>
  <si>
    <t>1072649003118</t>
  </si>
  <si>
    <t>1072650002094</t>
  </si>
  <si>
    <t>1080522000074</t>
  </si>
  <si>
    <t>1080522000712</t>
  </si>
  <si>
    <t>1080522000789</t>
  </si>
  <si>
    <t>1080542000945</t>
  </si>
  <si>
    <t>1080546000853</t>
  </si>
  <si>
    <t>1080548000246</t>
  </si>
  <si>
    <t>1080550000904</t>
  </si>
  <si>
    <t>1080550001652</t>
  </si>
  <si>
    <t>1080560000674</t>
  </si>
  <si>
    <t>1080560001488</t>
  </si>
  <si>
    <t>1080560002236</t>
  </si>
  <si>
    <t>1080561001652</t>
  </si>
  <si>
    <t>1080562001365</t>
  </si>
  <si>
    <t>1080562001520</t>
  </si>
  <si>
    <t>1080601000391</t>
  </si>
  <si>
    <t>1080707000736</t>
  </si>
  <si>
    <t>1080718001044</t>
  </si>
  <si>
    <t>1080718001275</t>
  </si>
  <si>
    <t>1080721002889</t>
  </si>
  <si>
    <t>1080721004737</t>
  </si>
  <si>
    <t>1080721006079</t>
  </si>
  <si>
    <t>1080917000042</t>
  </si>
  <si>
    <t>1080917004850</t>
  </si>
  <si>
    <t>1080917005113</t>
  </si>
  <si>
    <t>1080919000403</t>
  </si>
  <si>
    <t>1080919000920</t>
  </si>
  <si>
    <t>1080919001063</t>
  </si>
  <si>
    <t>1081515000379</t>
  </si>
  <si>
    <t>1081515003393</t>
  </si>
  <si>
    <t>1081516001434</t>
  </si>
  <si>
    <t>1081516005570</t>
  </si>
  <si>
    <t>1082031002261</t>
  </si>
  <si>
    <t>1082031003141</t>
  </si>
  <si>
    <t>1082034000839</t>
  </si>
  <si>
    <t>1082600002264</t>
  </si>
  <si>
    <t>1082625000182</t>
  </si>
  <si>
    <t>1082628004117</t>
  </si>
  <si>
    <t>1082635012591</t>
  </si>
  <si>
    <t>1082635013450</t>
  </si>
  <si>
    <t>1082635023371</t>
  </si>
  <si>
    <t>1082647000886</t>
  </si>
  <si>
    <t>1082649001500</t>
  </si>
  <si>
    <t>1082650001169</t>
  </si>
  <si>
    <t>1090544000557</t>
  </si>
  <si>
    <t>1090546000819</t>
  </si>
  <si>
    <t>1090548000234</t>
  </si>
  <si>
    <t>1090561000640</t>
  </si>
  <si>
    <t>1090603000036</t>
  </si>
  <si>
    <t>1090608001098</t>
  </si>
  <si>
    <t>1090608001197</t>
  </si>
  <si>
    <t>1090716001001</t>
  </si>
  <si>
    <t>1090716001023</t>
  </si>
  <si>
    <t>1090716001122</t>
  </si>
  <si>
    <t>1090721001337</t>
  </si>
  <si>
    <t>1091512000403</t>
  </si>
  <si>
    <t>1091516000036</t>
  </si>
  <si>
    <t>1091516000333</t>
  </si>
  <si>
    <t>1091516001873</t>
  </si>
  <si>
    <t>1092031001094</t>
  </si>
  <si>
    <t>1092031003272</t>
  </si>
  <si>
    <t>1092635003670</t>
  </si>
  <si>
    <t>1092649001170</t>
  </si>
  <si>
    <t>1097746772738</t>
  </si>
  <si>
    <t>1100522000314</t>
  </si>
  <si>
    <t>1100522000633</t>
  </si>
  <si>
    <t>1100536000290</t>
  </si>
  <si>
    <t>1100570000750</t>
  </si>
  <si>
    <t>1100570000992</t>
  </si>
  <si>
    <t>1100570001311</t>
  </si>
  <si>
    <t>1100570001377</t>
  </si>
  <si>
    <t>1100570001773</t>
  </si>
  <si>
    <t>1100570002323</t>
  </si>
  <si>
    <t>1100570003357</t>
  </si>
  <si>
    <t>1100570003896</t>
  </si>
  <si>
    <t>1100603000684</t>
  </si>
  <si>
    <t>1100716000549</t>
  </si>
  <si>
    <t>1100725000155</t>
  </si>
  <si>
    <t>1101511000260</t>
  </si>
  <si>
    <t>1101513000710</t>
  </si>
  <si>
    <t>1101513001435</t>
  </si>
  <si>
    <t>1101516000300</t>
  </si>
  <si>
    <t>1101516000420</t>
  </si>
  <si>
    <t>1101516001300</t>
  </si>
  <si>
    <t>1102031003238</t>
  </si>
  <si>
    <t>1102031003920</t>
  </si>
  <si>
    <t>1102632000338</t>
  </si>
  <si>
    <t>1102632002681</t>
  </si>
  <si>
    <t>1102632002923</t>
  </si>
  <si>
    <t>1102635009278</t>
  </si>
  <si>
    <t>1102635009322</t>
  </si>
  <si>
    <t>1102635010642</t>
  </si>
  <si>
    <t>1102643000129</t>
  </si>
  <si>
    <t>1102647000620</t>
  </si>
  <si>
    <t>1102648000245</t>
  </si>
  <si>
    <t>1102651000319</t>
  </si>
  <si>
    <t>1102651004092</t>
  </si>
  <si>
    <t>1107746105610</t>
  </si>
  <si>
    <t>1110529000174</t>
  </si>
  <si>
    <t>1110573000064</t>
  </si>
  <si>
    <t>1110601000102</t>
  </si>
  <si>
    <t>1110601000212</t>
  </si>
  <si>
    <t>1110601000608</t>
  </si>
  <si>
    <t>1110608000304</t>
  </si>
  <si>
    <t>1110724001112</t>
  </si>
  <si>
    <t>1111513001270</t>
  </si>
  <si>
    <t>1111513011070</t>
  </si>
  <si>
    <t>1111514001070</t>
  </si>
  <si>
    <t>1112600002096</t>
  </si>
  <si>
    <t>1112651002375</t>
  </si>
  <si>
    <t>1112651004146</t>
  </si>
  <si>
    <t>1112651004806</t>
  </si>
  <si>
    <t>1112651005422</t>
  </si>
  <si>
    <t>1112651009305</t>
  </si>
  <si>
    <t>1112651012870</t>
  </si>
  <si>
    <t>1112651026443</t>
  </si>
  <si>
    <t>1112651026982</t>
  </si>
  <si>
    <t>1112651033043</t>
  </si>
  <si>
    <t>1112651035914</t>
  </si>
  <si>
    <t>1120522000675</t>
  </si>
  <si>
    <t>1120522000686</t>
  </si>
  <si>
    <t>1120547000936</t>
  </si>
  <si>
    <t>1120571000285</t>
  </si>
  <si>
    <t>1120571000428</t>
  </si>
  <si>
    <t>1120571001297</t>
  </si>
  <si>
    <t>1120718000787</t>
  </si>
  <si>
    <t>1120726000999</t>
  </si>
  <si>
    <t>1121513000245</t>
  </si>
  <si>
    <t>1122031001344</t>
  </si>
  <si>
    <t>1122651001494</t>
  </si>
  <si>
    <t>1122651001725</t>
  </si>
  <si>
    <t>1122651008732</t>
  </si>
  <si>
    <t>1122651009865</t>
  </si>
  <si>
    <t>1122651014540</t>
  </si>
  <si>
    <t>1122651014980</t>
  </si>
  <si>
    <t>1122651036133</t>
  </si>
  <si>
    <t>1127746331833</t>
  </si>
  <si>
    <t>1130542000082</t>
  </si>
  <si>
    <t>1130544000289</t>
  </si>
  <si>
    <t>1130544000509</t>
  </si>
  <si>
    <t>1130544000718</t>
  </si>
  <si>
    <t>1130571000548</t>
  </si>
  <si>
    <t>1130573000436</t>
  </si>
  <si>
    <t>1130573000865</t>
  </si>
  <si>
    <t>1130608001303</t>
  </si>
  <si>
    <t>1130608003910</t>
  </si>
  <si>
    <t>1130608004340</t>
  </si>
  <si>
    <t>1130724000660</t>
  </si>
  <si>
    <t>1130726000316</t>
  </si>
  <si>
    <t>1130917002622</t>
  </si>
  <si>
    <t>1131513002092</t>
  </si>
  <si>
    <t>1132651000547</t>
  </si>
  <si>
    <t>1132651002593</t>
  </si>
  <si>
    <t>1132651024770</t>
  </si>
  <si>
    <t>1132651029741</t>
  </si>
  <si>
    <t>1141513000188</t>
  </si>
  <si>
    <t>1141514000836</t>
  </si>
  <si>
    <t>1142312001941</t>
  </si>
  <si>
    <t>1142651007234</t>
  </si>
  <si>
    <t>1142651007289</t>
  </si>
  <si>
    <t>1142651013867</t>
  </si>
  <si>
    <t>1142651015539</t>
  </si>
  <si>
    <t>1142651022942</t>
  </si>
  <si>
    <t>1142651028222</t>
  </si>
  <si>
    <t>1150521000310</t>
  </si>
  <si>
    <t>1150542001532</t>
  </si>
  <si>
    <t>1150544000089</t>
  </si>
  <si>
    <t>1150554001091</t>
  </si>
  <si>
    <t>1150725001580</t>
  </si>
  <si>
    <t>1150920000120</t>
  </si>
  <si>
    <t>1151513000693</t>
  </si>
  <si>
    <t>1152036000544</t>
  </si>
  <si>
    <t>1152651001084</t>
  </si>
  <si>
    <t>1152651003064</t>
  </si>
  <si>
    <t>1152651004747</t>
  </si>
  <si>
    <t>1152651007420</t>
  </si>
  <si>
    <t>1152651008542</t>
  </si>
  <si>
    <t>1160554050030</t>
  </si>
  <si>
    <t>1160554050040</t>
  </si>
  <si>
    <t>1160571051255</t>
  </si>
  <si>
    <t>1160571051310</t>
  </si>
  <si>
    <t>1160571051387</t>
  </si>
  <si>
    <t>1160571066094</t>
  </si>
  <si>
    <t>1160571067436</t>
  </si>
  <si>
    <t>1170571002106</t>
  </si>
  <si>
    <t>1170571004548</t>
  </si>
  <si>
    <t>1170571013546</t>
  </si>
  <si>
    <t>1170726000500</t>
  </si>
  <si>
    <t>1170726008551</t>
  </si>
  <si>
    <t>1170917001815</t>
  </si>
  <si>
    <t>1171513001076</t>
  </si>
  <si>
    <t>1171513004959</t>
  </si>
  <si>
    <t>1172036001257</t>
  </si>
  <si>
    <t>1172651000521</t>
  </si>
  <si>
    <t>1180571000037</t>
  </si>
  <si>
    <t>1180571011389</t>
  </si>
  <si>
    <t>1180608001166</t>
  </si>
  <si>
    <t>1180726000542</t>
  </si>
  <si>
    <t>1180917002925</t>
  </si>
  <si>
    <t>1182036007031</t>
  </si>
  <si>
    <t>1182651007054</t>
  </si>
  <si>
    <t>304050708900056</t>
  </si>
  <si>
    <t>304051204700133</t>
  </si>
  <si>
    <t>304051405600020</t>
  </si>
  <si>
    <t>304051712600015</t>
  </si>
  <si>
    <t>304052109000034</t>
  </si>
  <si>
    <t>304052311200010</t>
  </si>
  <si>
    <t>304052903600022</t>
  </si>
  <si>
    <t>304052906300044</t>
  </si>
  <si>
    <t>304054203400134</t>
  </si>
  <si>
    <t>304054205500024</t>
  </si>
  <si>
    <t>304054208400097</t>
  </si>
  <si>
    <t>304054211800040</t>
  </si>
  <si>
    <t>304054505900135</t>
  </si>
  <si>
    <t>304054507700029</t>
  </si>
  <si>
    <t>304054508000144</t>
  </si>
  <si>
    <t>304054508200084</t>
  </si>
  <si>
    <t>304054508200128</t>
  </si>
  <si>
    <t>304054536500066</t>
  </si>
  <si>
    <t>304054604700016</t>
  </si>
  <si>
    <t>304054604700168</t>
  </si>
  <si>
    <t>304054636600207</t>
  </si>
  <si>
    <t>304054732700011</t>
  </si>
  <si>
    <t>304056009600070</t>
  </si>
  <si>
    <t>304056033300221</t>
  </si>
  <si>
    <t>304070102600011</t>
  </si>
  <si>
    <t>304070107100046</t>
  </si>
  <si>
    <t>304070107500012</t>
  </si>
  <si>
    <t>304070108300032</t>
  </si>
  <si>
    <t>304070109900020</t>
  </si>
  <si>
    <t>304070110700062</t>
  </si>
  <si>
    <t>304070111700011</t>
  </si>
  <si>
    <t>304070114900046</t>
  </si>
  <si>
    <t>304070115200012</t>
  </si>
  <si>
    <t>304070115200042</t>
  </si>
  <si>
    <t>304070115900028</t>
  </si>
  <si>
    <t>304070116200024</t>
  </si>
  <si>
    <t>304070116700037</t>
  </si>
  <si>
    <t>304070116700112</t>
  </si>
  <si>
    <t>304070116700123</t>
  </si>
  <si>
    <t>304070116700167</t>
  </si>
  <si>
    <t>304070116900041</t>
  </si>
  <si>
    <t>304070116900096</t>
  </si>
  <si>
    <t>304070117300021</t>
  </si>
  <si>
    <t>304070117300051</t>
  </si>
  <si>
    <t>304070117300095</t>
  </si>
  <si>
    <t>304070117600038</t>
  </si>
  <si>
    <t>304070117600049</t>
  </si>
  <si>
    <t>304070117600050</t>
  </si>
  <si>
    <t>304070117600191</t>
  </si>
  <si>
    <t>304070118000026</t>
  </si>
  <si>
    <t>304070118000071</t>
  </si>
  <si>
    <t>304070118100030</t>
  </si>
  <si>
    <t>304070118100052</t>
  </si>
  <si>
    <t>304070118100223</t>
  </si>
  <si>
    <t>304070118100256</t>
  </si>
  <si>
    <t>304070118700098</t>
  </si>
  <si>
    <t>304070119200142</t>
  </si>
  <si>
    <t>304070119200175</t>
  </si>
  <si>
    <t>304070119800103</t>
  </si>
  <si>
    <t>304070120400086</t>
  </si>
  <si>
    <t>304070120500012</t>
  </si>
  <si>
    <t>304070123000108</t>
  </si>
  <si>
    <t>304070123200026</t>
  </si>
  <si>
    <t>304070124000091</t>
  </si>
  <si>
    <t>304070126600046</t>
  </si>
  <si>
    <t>304070129500086</t>
  </si>
  <si>
    <t>304070134200010</t>
  </si>
  <si>
    <t>304070218900024</t>
  </si>
  <si>
    <t>304070500100012</t>
  </si>
  <si>
    <t>304070505000016</t>
  </si>
  <si>
    <t>304070505700011</t>
  </si>
  <si>
    <t>304070506300016</t>
  </si>
  <si>
    <t>304070510300031</t>
  </si>
  <si>
    <t>304070515200010</t>
  </si>
  <si>
    <t>304070522900010</t>
  </si>
  <si>
    <t>304070523300020</t>
  </si>
  <si>
    <t>304070526000053</t>
  </si>
  <si>
    <t>304070526600069</t>
  </si>
  <si>
    <t>304070526600070</t>
  </si>
  <si>
    <t>304070526600081</t>
  </si>
  <si>
    <t>304070526600092</t>
  </si>
  <si>
    <t>304070526700017</t>
  </si>
  <si>
    <t>304070526700028</t>
  </si>
  <si>
    <t>304070526700039</t>
  </si>
  <si>
    <t>304070526800010</t>
  </si>
  <si>
    <t>304070527100016</t>
  </si>
  <si>
    <t>304070527100027</t>
  </si>
  <si>
    <t>304070527100061</t>
  </si>
  <si>
    <t>304070527200019</t>
  </si>
  <si>
    <t>304070527200050</t>
  </si>
  <si>
    <t>304070528800015</t>
  </si>
  <si>
    <t>304070536300031</t>
  </si>
  <si>
    <t>304070536400042</t>
  </si>
  <si>
    <t>304070536400053</t>
  </si>
  <si>
    <t>304070536500078</t>
  </si>
  <si>
    <t>304070606500019</t>
  </si>
  <si>
    <t>304070608900013</t>
  </si>
  <si>
    <t>304070615400013</t>
  </si>
  <si>
    <t>304070615500027</t>
  </si>
  <si>
    <t>304070616000041</t>
  </si>
  <si>
    <t>304070616100030</t>
  </si>
  <si>
    <t>304070619100021</t>
  </si>
  <si>
    <t>304070623900011</t>
  </si>
  <si>
    <t>304070624000022</t>
  </si>
  <si>
    <t>304070624000033</t>
  </si>
  <si>
    <t>304070624300010</t>
  </si>
  <si>
    <t>304070711700016</t>
  </si>
  <si>
    <t>304070711900031</t>
  </si>
  <si>
    <t>304070715400010</t>
  </si>
  <si>
    <t>304070718800030</t>
  </si>
  <si>
    <t>304070729200052</t>
  </si>
  <si>
    <t>304070733600065</t>
  </si>
  <si>
    <t>304070736600205</t>
  </si>
  <si>
    <t>304070804600215</t>
  </si>
  <si>
    <t>304070806200103</t>
  </si>
  <si>
    <t>304070807200063</t>
  </si>
  <si>
    <t>304070814100073</t>
  </si>
  <si>
    <t>304070817000027</t>
  </si>
  <si>
    <t>304070817000038</t>
  </si>
  <si>
    <t>304070818000040</t>
  </si>
  <si>
    <t>304070821100108</t>
  </si>
  <si>
    <t>304070823700012</t>
  </si>
  <si>
    <t>304071018900026</t>
  </si>
  <si>
    <t>304071633700078</t>
  </si>
  <si>
    <t>304072106300474</t>
  </si>
  <si>
    <t>304072108500160</t>
  </si>
  <si>
    <t>304072109200135</t>
  </si>
  <si>
    <t>304072110300239</t>
  </si>
  <si>
    <t>304072116000164</t>
  </si>
  <si>
    <t>304072116300215</t>
  </si>
  <si>
    <t>304072118000311</t>
  </si>
  <si>
    <t>304072119100111</t>
  </si>
  <si>
    <t>304072119400110</t>
  </si>
  <si>
    <t>304072121000072</t>
  </si>
  <si>
    <t>304072121000105</t>
  </si>
  <si>
    <t>304072121800028</t>
  </si>
  <si>
    <t>304072123300206</t>
  </si>
  <si>
    <t>304072125900043</t>
  </si>
  <si>
    <t>304072130000210</t>
  </si>
  <si>
    <t>304072134600100</t>
  </si>
  <si>
    <t>304072135600342</t>
  </si>
  <si>
    <t>304090909400028</t>
  </si>
  <si>
    <t>304091106300012</t>
  </si>
  <si>
    <t>304091122600017</t>
  </si>
  <si>
    <t>304091402900015</t>
  </si>
  <si>
    <t>304091405700107</t>
  </si>
  <si>
    <t>304091410300061</t>
  </si>
  <si>
    <t>304091412000082</t>
  </si>
  <si>
    <t>304091414200179</t>
  </si>
  <si>
    <t>304091414600026</t>
  </si>
  <si>
    <t>304091419600086</t>
  </si>
  <si>
    <t>304091419800071</t>
  </si>
  <si>
    <t>304091420200025</t>
  </si>
  <si>
    <t>304091427500208</t>
  </si>
  <si>
    <t>304091429600076</t>
  </si>
  <si>
    <t>304091430900140</t>
  </si>
  <si>
    <t>304150904900019</t>
  </si>
  <si>
    <t>304151009900054</t>
  </si>
  <si>
    <t>304151019000087</t>
  </si>
  <si>
    <t>304151033500016</t>
  </si>
  <si>
    <t>304151135600022</t>
  </si>
  <si>
    <t>304151625200020</t>
  </si>
  <si>
    <t>304151636600187</t>
  </si>
  <si>
    <t>304202235000040</t>
  </si>
  <si>
    <t>304202420200012</t>
  </si>
  <si>
    <t>304230224600153</t>
  </si>
  <si>
    <t>304230610600120</t>
  </si>
  <si>
    <t>304260727400121</t>
  </si>
  <si>
    <t>304260728600173</t>
  </si>
  <si>
    <t>304260730300313</t>
  </si>
  <si>
    <t>304261808500099</t>
  </si>
  <si>
    <t>304261809700030</t>
  </si>
  <si>
    <t>304261818900022</t>
  </si>
  <si>
    <t>304261827400105</t>
  </si>
  <si>
    <t>304262507900088</t>
  </si>
  <si>
    <t>304262514900165</t>
  </si>
  <si>
    <t>304262515500041</t>
  </si>
  <si>
    <t>304262519400093</t>
  </si>
  <si>
    <t>304262528000027</t>
  </si>
  <si>
    <t>304262528800111</t>
  </si>
  <si>
    <t>304262530800086</t>
  </si>
  <si>
    <t>304262532000094</t>
  </si>
  <si>
    <t>304262533100284</t>
  </si>
  <si>
    <t>304262536400141</t>
  </si>
  <si>
    <t>304262614200060</t>
  </si>
  <si>
    <t>304262618400011</t>
  </si>
  <si>
    <t>304262618400100</t>
  </si>
  <si>
    <t>304262626500128</t>
  </si>
  <si>
    <t>304262627900162</t>
  </si>
  <si>
    <t>304262827200031</t>
  </si>
  <si>
    <t>304262835200082</t>
  </si>
  <si>
    <t>304262836300216</t>
  </si>
  <si>
    <t>304263210400068</t>
  </si>
  <si>
    <t>304263210400091</t>
  </si>
  <si>
    <t>304263231600164</t>
  </si>
  <si>
    <t>304263502300063</t>
  </si>
  <si>
    <t>304263508200276</t>
  </si>
  <si>
    <t>304263508400053</t>
  </si>
  <si>
    <t>304263509900090</t>
  </si>
  <si>
    <t>304263510500593</t>
  </si>
  <si>
    <t>304263511200071</t>
  </si>
  <si>
    <t>304263511400011</t>
  </si>
  <si>
    <t>304263511800258</t>
  </si>
  <si>
    <t>304263512800185</t>
  </si>
  <si>
    <t>304263513800319</t>
  </si>
  <si>
    <t>304263513900029</t>
  </si>
  <si>
    <t>304263514600154</t>
  </si>
  <si>
    <t>304263514700061</t>
  </si>
  <si>
    <t>304263514800020</t>
  </si>
  <si>
    <t>304263514800127</t>
  </si>
  <si>
    <t>304263517500012</t>
  </si>
  <si>
    <t>304263519600529</t>
  </si>
  <si>
    <t>304263519700477</t>
  </si>
  <si>
    <t>304263520900366</t>
  </si>
  <si>
    <t>304263521700312</t>
  </si>
  <si>
    <t>304263523000060</t>
  </si>
  <si>
    <t>304263524400204</t>
  </si>
  <si>
    <t>304263524400356</t>
  </si>
  <si>
    <t>304263527400106</t>
  </si>
  <si>
    <t>304263528200030</t>
  </si>
  <si>
    <t>304263528700322</t>
  </si>
  <si>
    <t>304263529400740</t>
  </si>
  <si>
    <t>304263529500160</t>
  </si>
  <si>
    <t>304263529500635</t>
  </si>
  <si>
    <t>304263531500414</t>
  </si>
  <si>
    <t>304263533800170</t>
  </si>
  <si>
    <t>304263534300451</t>
  </si>
  <si>
    <t>304263535000025</t>
  </si>
  <si>
    <t>304263535601060</t>
  </si>
  <si>
    <t>304263535900449</t>
  </si>
  <si>
    <t>304264122900281</t>
  </si>
  <si>
    <t>304264124300232</t>
  </si>
  <si>
    <t>304264124700120</t>
  </si>
  <si>
    <t>304264125100066</t>
  </si>
  <si>
    <t>304264134600336</t>
  </si>
  <si>
    <t>304264136100180</t>
  </si>
  <si>
    <t>304264136400988</t>
  </si>
  <si>
    <t>304264136604405</t>
  </si>
  <si>
    <t>304264202200021</t>
  </si>
  <si>
    <t>304264211800023</t>
  </si>
  <si>
    <t>304264211900112</t>
  </si>
  <si>
    <t>304264213800095</t>
  </si>
  <si>
    <t>304264214600289</t>
  </si>
  <si>
    <t>304264215600216</t>
  </si>
  <si>
    <t>304264217700366</t>
  </si>
  <si>
    <t>304264235000150</t>
  </si>
  <si>
    <t>304264235000722</t>
  </si>
  <si>
    <t>304264235900452</t>
  </si>
  <si>
    <t>304264235901428</t>
  </si>
  <si>
    <t>304264304100089</t>
  </si>
  <si>
    <t>304264304400130</t>
  </si>
  <si>
    <t>304264309200250</t>
  </si>
  <si>
    <t>304264313900062</t>
  </si>
  <si>
    <t>304264326800081</t>
  </si>
  <si>
    <t>304264329400062</t>
  </si>
  <si>
    <t>304264406900026</t>
  </si>
  <si>
    <t>304264431400012</t>
  </si>
  <si>
    <t>304264507900091</t>
  </si>
  <si>
    <t>304264509300019</t>
  </si>
  <si>
    <t>304264509600060</t>
  </si>
  <si>
    <t>304264517700022</t>
  </si>
  <si>
    <t>304264532900197</t>
  </si>
  <si>
    <t>304264535200091</t>
  </si>
  <si>
    <t>304264536300228</t>
  </si>
  <si>
    <t>304264601300043</t>
  </si>
  <si>
    <t>304264629400160</t>
  </si>
  <si>
    <t>304264629400520</t>
  </si>
  <si>
    <t>304264635200362</t>
  </si>
  <si>
    <t>304264802700117</t>
  </si>
  <si>
    <t>304264804200121</t>
  </si>
  <si>
    <t>304264822900101</t>
  </si>
  <si>
    <t>304264829600226</t>
  </si>
  <si>
    <t>304264831000122</t>
  </si>
  <si>
    <t>304264908000170</t>
  </si>
  <si>
    <t>304264927000029</t>
  </si>
  <si>
    <t>304264933000027</t>
  </si>
  <si>
    <t>304264936200074</t>
  </si>
  <si>
    <t>305054708300022</t>
  </si>
  <si>
    <t>305056032600020</t>
  </si>
  <si>
    <t>305070111500083</t>
  </si>
  <si>
    <t>305070118000020</t>
  </si>
  <si>
    <t>305070118900032</t>
  </si>
  <si>
    <t>305070119500078</t>
  </si>
  <si>
    <t>305070120200010</t>
  </si>
  <si>
    <t>305070126300041</t>
  </si>
  <si>
    <t>305070133500027</t>
  </si>
  <si>
    <t>305070203100044</t>
  </si>
  <si>
    <t>305070234100018</t>
  </si>
  <si>
    <t>305070508900010</t>
  </si>
  <si>
    <t>305070530600030</t>
  </si>
  <si>
    <t>305070532100014</t>
  </si>
  <si>
    <t>305070532100036</t>
  </si>
  <si>
    <t>305070532700019</t>
  </si>
  <si>
    <t>305070606100011</t>
  </si>
  <si>
    <t>305070627000014</t>
  </si>
  <si>
    <t>305070627100017</t>
  </si>
  <si>
    <t>305070707400030</t>
  </si>
  <si>
    <t>305070708300031</t>
  </si>
  <si>
    <t>305070718000014</t>
  </si>
  <si>
    <t>305070720800021</t>
  </si>
  <si>
    <t>305070726900030</t>
  </si>
  <si>
    <t>305070736100044</t>
  </si>
  <si>
    <t>305070804800029</t>
  </si>
  <si>
    <t>305070812200019</t>
  </si>
  <si>
    <t>305072102800043</t>
  </si>
  <si>
    <t>305072103300120</t>
  </si>
  <si>
    <t>305072103500159</t>
  </si>
  <si>
    <t>305072109700119</t>
  </si>
  <si>
    <t>305072110800340</t>
  </si>
  <si>
    <t>305072111500141</t>
  </si>
  <si>
    <t>305072112500602</t>
  </si>
  <si>
    <t>305072114000531</t>
  </si>
  <si>
    <t>305072121500056</t>
  </si>
  <si>
    <t>305072125500060</t>
  </si>
  <si>
    <t>305091213900051</t>
  </si>
  <si>
    <t>305091232800023</t>
  </si>
  <si>
    <t>305091611100067</t>
  </si>
  <si>
    <t>305091614000052</t>
  </si>
  <si>
    <t>305091615900024</t>
  </si>
  <si>
    <t>305091615900057</t>
  </si>
  <si>
    <t>305091702900110</t>
  </si>
  <si>
    <t>305091711500041</t>
  </si>
  <si>
    <t>305091713200032</t>
  </si>
  <si>
    <t>305091714400040</t>
  </si>
  <si>
    <t>305091718900064</t>
  </si>
  <si>
    <t>305091719300011</t>
  </si>
  <si>
    <t>305091719500069</t>
  </si>
  <si>
    <t>305091719900024</t>
  </si>
  <si>
    <t>305091719900035</t>
  </si>
  <si>
    <t>305091720000072</t>
  </si>
  <si>
    <t>305203307000020</t>
  </si>
  <si>
    <t>305260726400035</t>
  </si>
  <si>
    <t>305261812400101</t>
  </si>
  <si>
    <t>305261824900024</t>
  </si>
  <si>
    <t>305262501200249</t>
  </si>
  <si>
    <t>305262634100030</t>
  </si>
  <si>
    <t>305263504800142</t>
  </si>
  <si>
    <t>305263505200052</t>
  </si>
  <si>
    <t>305263511003612</t>
  </si>
  <si>
    <t>305263523100023</t>
  </si>
  <si>
    <t>305263530100070</t>
  </si>
  <si>
    <t>305263534900048</t>
  </si>
  <si>
    <t>305263535000029</t>
  </si>
  <si>
    <t>305264116800013</t>
  </si>
  <si>
    <t>305264120800016</t>
  </si>
  <si>
    <t>305264126900017</t>
  </si>
  <si>
    <t>305264201100181</t>
  </si>
  <si>
    <t>305264201300013</t>
  </si>
  <si>
    <t>305264201400332</t>
  </si>
  <si>
    <t>305264208000020</t>
  </si>
  <si>
    <t>305264228500010</t>
  </si>
  <si>
    <t>305264402600010</t>
  </si>
  <si>
    <t>305264520900040</t>
  </si>
  <si>
    <t>305264602100067</t>
  </si>
  <si>
    <t>305264604800015</t>
  </si>
  <si>
    <t>305264612500120</t>
  </si>
  <si>
    <t>305264702800040</t>
  </si>
  <si>
    <t>305264732800010</t>
  </si>
  <si>
    <t>306052314500043</t>
  </si>
  <si>
    <t>306056208100013</t>
  </si>
  <si>
    <t>306070120000030</t>
  </si>
  <si>
    <t>306070120200044</t>
  </si>
  <si>
    <t>306070123700012</t>
  </si>
  <si>
    <t>306070123700056</t>
  </si>
  <si>
    <t>306070224900020</t>
  </si>
  <si>
    <t>306070705300014</t>
  </si>
  <si>
    <t>306070707600018</t>
  </si>
  <si>
    <t>306070711100031</t>
  </si>
  <si>
    <t>306070736100015</t>
  </si>
  <si>
    <t>306072131700021</t>
  </si>
  <si>
    <t>306091608800078</t>
  </si>
  <si>
    <t>306091635300025</t>
  </si>
  <si>
    <t>306091709600010</t>
  </si>
  <si>
    <t>306091730500032</t>
  </si>
  <si>
    <t>306151011800021</t>
  </si>
  <si>
    <t>306151504000085</t>
  </si>
  <si>
    <t>306203228400118</t>
  </si>
  <si>
    <t>306260706500030</t>
  </si>
  <si>
    <t>306260727900032</t>
  </si>
  <si>
    <t>306260730000022</t>
  </si>
  <si>
    <t>306263517700110</t>
  </si>
  <si>
    <t>306263526900079</t>
  </si>
  <si>
    <t>306263533300065</t>
  </si>
  <si>
    <t>306264114600049</t>
  </si>
  <si>
    <t>306264306900057</t>
  </si>
  <si>
    <t>306264409400051</t>
  </si>
  <si>
    <t>306264418800050</t>
  </si>
  <si>
    <t>306264430000014</t>
  </si>
  <si>
    <t>306264524200019</t>
  </si>
  <si>
    <t>306264619800081</t>
  </si>
  <si>
    <t>306264731900010</t>
  </si>
  <si>
    <t>306264902000039</t>
  </si>
  <si>
    <t>306264912300014</t>
  </si>
  <si>
    <t>306265033800180</t>
  </si>
  <si>
    <t>307052208700012</t>
  </si>
  <si>
    <t>307053104600018</t>
  </si>
  <si>
    <t>307054509500019</t>
  </si>
  <si>
    <t>307054524900046</t>
  </si>
  <si>
    <t>307054527600038</t>
  </si>
  <si>
    <t>307056008100065</t>
  </si>
  <si>
    <t>307056036100018</t>
  </si>
  <si>
    <t>307070102400092</t>
  </si>
  <si>
    <t>307070107100078</t>
  </si>
  <si>
    <t>307070108500015</t>
  </si>
  <si>
    <t>307070113000032</t>
  </si>
  <si>
    <t>307070123300081</t>
  </si>
  <si>
    <t>307070124600070</t>
  </si>
  <si>
    <t>307070125500029</t>
  </si>
  <si>
    <t>307070125700022</t>
  </si>
  <si>
    <t>307070126300016</t>
  </si>
  <si>
    <t>307070126300038</t>
  </si>
  <si>
    <t>307070126300050</t>
  </si>
  <si>
    <t>307070126300080</t>
  </si>
  <si>
    <t>307070126300091</t>
  </si>
  <si>
    <t>307070126400042</t>
  </si>
  <si>
    <t>307070126400050</t>
  </si>
  <si>
    <t>307070327800016</t>
  </si>
  <si>
    <t>307070518500028</t>
  </si>
  <si>
    <t>307070707300013</t>
  </si>
  <si>
    <t>307070710300012</t>
  </si>
  <si>
    <t>307070724300016</t>
  </si>
  <si>
    <t>307070726700010</t>
  </si>
  <si>
    <t>307070726800024</t>
  </si>
  <si>
    <t>307070734600013</t>
  </si>
  <si>
    <t>307070806800052</t>
  </si>
  <si>
    <t>307070808200022</t>
  </si>
  <si>
    <t>307070821300025</t>
  </si>
  <si>
    <t>307070822000020</t>
  </si>
  <si>
    <t>307070824300013</t>
  </si>
  <si>
    <t>307070827500041</t>
  </si>
  <si>
    <t>307070830300033</t>
  </si>
  <si>
    <t>307070831600055</t>
  </si>
  <si>
    <t>307070831600066</t>
  </si>
  <si>
    <t>307070833700012</t>
  </si>
  <si>
    <t>307070833800012</t>
  </si>
  <si>
    <t>307070833800056</t>
  </si>
  <si>
    <t>307071830200040</t>
  </si>
  <si>
    <t>307071830200051</t>
  </si>
  <si>
    <t>307071830300084</t>
  </si>
  <si>
    <t>307071830400010</t>
  </si>
  <si>
    <t>307071831000037</t>
  </si>
  <si>
    <t>307071831700021</t>
  </si>
  <si>
    <t>307071832700036</t>
  </si>
  <si>
    <t>307071834000025</t>
  </si>
  <si>
    <t>307071834400013</t>
  </si>
  <si>
    <t>307071836300018</t>
  </si>
  <si>
    <t>307071929700034</t>
  </si>
  <si>
    <t>307071931000112</t>
  </si>
  <si>
    <t>307071935500017</t>
  </si>
  <si>
    <t>307072113500025</t>
  </si>
  <si>
    <t>307072120500016</t>
  </si>
  <si>
    <t>307072126200093</t>
  </si>
  <si>
    <t>307072126200115</t>
  </si>
  <si>
    <t>307072128400020</t>
  </si>
  <si>
    <t>307072128900063</t>
  </si>
  <si>
    <t>307072129500046</t>
  </si>
  <si>
    <t>307072129900034</t>
  </si>
  <si>
    <t>307072129900089</t>
  </si>
  <si>
    <t>307072130200107</t>
  </si>
  <si>
    <t>307072130200129</t>
  </si>
  <si>
    <t>307072130300077</t>
  </si>
  <si>
    <t>307072130400036</t>
  </si>
  <si>
    <t>307072131000031</t>
  </si>
  <si>
    <t>307072131800040</t>
  </si>
  <si>
    <t>307072131800051</t>
  </si>
  <si>
    <t>307072133300098</t>
  </si>
  <si>
    <t>307072133400091</t>
  </si>
  <si>
    <t>307072133400132</t>
  </si>
  <si>
    <t>307072133400143</t>
  </si>
  <si>
    <t>307072133700020</t>
  </si>
  <si>
    <t>307072133900090</t>
  </si>
  <si>
    <t>307072134600065</t>
  </si>
  <si>
    <t>307072134700187</t>
  </si>
  <si>
    <t>307072135500088</t>
  </si>
  <si>
    <t>307091210100026</t>
  </si>
  <si>
    <t>307091606400086</t>
  </si>
  <si>
    <t>307091712300036</t>
  </si>
  <si>
    <t>307091713600081</t>
  </si>
  <si>
    <t>307091718600030</t>
  </si>
  <si>
    <t>307151103200068</t>
  </si>
  <si>
    <t>307151524600050</t>
  </si>
  <si>
    <t>307262515200041</t>
  </si>
  <si>
    <t>307262517800011</t>
  </si>
  <si>
    <t>307263217100071</t>
  </si>
  <si>
    <t>307263228200024</t>
  </si>
  <si>
    <t>307263509900058</t>
  </si>
  <si>
    <t>307263511000130</t>
  </si>
  <si>
    <t>307263526200053</t>
  </si>
  <si>
    <t>307263531700060</t>
  </si>
  <si>
    <t>307263533100130</t>
  </si>
  <si>
    <t>307263533200077</t>
  </si>
  <si>
    <t>307264228400037</t>
  </si>
  <si>
    <t>307264304300051</t>
  </si>
  <si>
    <t>307264327600100</t>
  </si>
  <si>
    <t>307264712800035</t>
  </si>
  <si>
    <t>307264818600015</t>
  </si>
  <si>
    <t>307264906200039</t>
  </si>
  <si>
    <t>307264913500059</t>
  </si>
  <si>
    <t>307264928500065</t>
  </si>
  <si>
    <t>308054233800051</t>
  </si>
  <si>
    <t>308054507300020</t>
  </si>
  <si>
    <t>308054518500040</t>
  </si>
  <si>
    <t>308054521300013</t>
  </si>
  <si>
    <t>308054729100010</t>
  </si>
  <si>
    <t>308055020400032</t>
  </si>
  <si>
    <t>308070335200041</t>
  </si>
  <si>
    <t>308070703800016</t>
  </si>
  <si>
    <t>308070708500014</t>
  </si>
  <si>
    <t>308070711600016</t>
  </si>
  <si>
    <t>308070721000023</t>
  </si>
  <si>
    <t>308070733800019</t>
  </si>
  <si>
    <t>308070814100054</t>
  </si>
  <si>
    <t>308070831900011</t>
  </si>
  <si>
    <t>308071806400064</t>
  </si>
  <si>
    <t>308071806600026</t>
  </si>
  <si>
    <t>308071807100062</t>
  </si>
  <si>
    <t>308071811600042</t>
  </si>
  <si>
    <t>308071813500014</t>
  </si>
  <si>
    <t>308071816100014</t>
  </si>
  <si>
    <t>308071822400041</t>
  </si>
  <si>
    <t>308071822400063</t>
  </si>
  <si>
    <t>308071833900048</t>
  </si>
  <si>
    <t>308071835900032</t>
  </si>
  <si>
    <t>308071918200012</t>
  </si>
  <si>
    <t>308071918500052</t>
  </si>
  <si>
    <t>308071926100034</t>
  </si>
  <si>
    <t>308072013300015</t>
  </si>
  <si>
    <t>308072018200019</t>
  </si>
  <si>
    <t>308072031900014</t>
  </si>
  <si>
    <t>308072034600017</t>
  </si>
  <si>
    <t>308072107100063</t>
  </si>
  <si>
    <t>308072110100084</t>
  </si>
  <si>
    <t>308072110700078</t>
  </si>
  <si>
    <t>308072111400032</t>
  </si>
  <si>
    <t>308072114700060</t>
  </si>
  <si>
    <t>308072123500083</t>
  </si>
  <si>
    <t>308072128900045</t>
  </si>
  <si>
    <t>308072131200016</t>
  </si>
  <si>
    <t>308151209800051</t>
  </si>
  <si>
    <t>308260710700012</t>
  </si>
  <si>
    <t>308263211500087</t>
  </si>
  <si>
    <t>308263224900053</t>
  </si>
  <si>
    <t>308263504400120</t>
  </si>
  <si>
    <t>308263521900014</t>
  </si>
  <si>
    <t>308263525300131</t>
  </si>
  <si>
    <t>308264208000018</t>
  </si>
  <si>
    <t>308264234500032</t>
  </si>
  <si>
    <t>308264308500103</t>
  </si>
  <si>
    <t>308264320500024</t>
  </si>
  <si>
    <t>308264403000018</t>
  </si>
  <si>
    <t>308264508400074</t>
  </si>
  <si>
    <t>308264520400081</t>
  </si>
  <si>
    <t>308264610100028</t>
  </si>
  <si>
    <t>308264804400075</t>
  </si>
  <si>
    <t>308264904400061</t>
  </si>
  <si>
    <t>308265017000039</t>
  </si>
  <si>
    <t>309055008900051</t>
  </si>
  <si>
    <t>309056016800019</t>
  </si>
  <si>
    <t>309056225900080</t>
  </si>
  <si>
    <t>309071635600022</t>
  </si>
  <si>
    <t>309071802300051</t>
  </si>
  <si>
    <t>309071810600012</t>
  </si>
  <si>
    <t>309071817300026</t>
  </si>
  <si>
    <t>309071820500040</t>
  </si>
  <si>
    <t>309071823100021</t>
  </si>
  <si>
    <t>309071829300011</t>
  </si>
  <si>
    <t>309071834500099</t>
  </si>
  <si>
    <t>309072011800013</t>
  </si>
  <si>
    <t>309072023600016</t>
  </si>
  <si>
    <t>309072028100011</t>
  </si>
  <si>
    <t>309072035000040</t>
  </si>
  <si>
    <t>309072102100052</t>
  </si>
  <si>
    <t>309072102600021</t>
  </si>
  <si>
    <t>309072103400041</t>
  </si>
  <si>
    <t>309072104100035</t>
  </si>
  <si>
    <t>309072106100129</t>
  </si>
  <si>
    <t>309072110300040</t>
  </si>
  <si>
    <t>309072113400042</t>
  </si>
  <si>
    <t>309072402200034</t>
  </si>
  <si>
    <t>309072404700042</t>
  </si>
  <si>
    <t>309072408500072</t>
  </si>
  <si>
    <t>309072415400029</t>
  </si>
  <si>
    <t>309072415500022</t>
  </si>
  <si>
    <t>309072421900030</t>
  </si>
  <si>
    <t>309072529900030</t>
  </si>
  <si>
    <t>309072534200021</t>
  </si>
  <si>
    <t>309072621000055</t>
  </si>
  <si>
    <t>309091602400036</t>
  </si>
  <si>
    <t>309091607700017</t>
  </si>
  <si>
    <t>309091618700020</t>
  </si>
  <si>
    <t>309203418800012</t>
  </si>
  <si>
    <t>309260709100039</t>
  </si>
  <si>
    <t>309260733100042</t>
  </si>
  <si>
    <t>309262504100052</t>
  </si>
  <si>
    <t>309262810700037</t>
  </si>
  <si>
    <t>309263215600010</t>
  </si>
  <si>
    <t>309263503300061</t>
  </si>
  <si>
    <t>309264103000060</t>
  </si>
  <si>
    <t>309264230600011</t>
  </si>
  <si>
    <t>309264333400047</t>
  </si>
  <si>
    <t>309264534200031</t>
  </si>
  <si>
    <t>309264621500034</t>
  </si>
  <si>
    <t>309264731700016</t>
  </si>
  <si>
    <t>309264909600010</t>
  </si>
  <si>
    <t>310071612700051</t>
  </si>
  <si>
    <t>310071801400010</t>
  </si>
  <si>
    <t>310071806900042</t>
  </si>
  <si>
    <t>310071807000012</t>
  </si>
  <si>
    <t>310071807600069</t>
  </si>
  <si>
    <t>310071834900036</t>
  </si>
  <si>
    <t>310072404200011</t>
  </si>
  <si>
    <t>310072407500072</t>
  </si>
  <si>
    <t>310072409200071</t>
  </si>
  <si>
    <t>310072421700038</t>
  </si>
  <si>
    <t>310072430100011</t>
  </si>
  <si>
    <t>310072435700010</t>
  </si>
  <si>
    <t>310072535100045</t>
  </si>
  <si>
    <t>310072603600024</t>
  </si>
  <si>
    <t>310072610400012</t>
  </si>
  <si>
    <t>310072622500011</t>
  </si>
  <si>
    <t>310072635500022</t>
  </si>
  <si>
    <t>310091606300018</t>
  </si>
  <si>
    <t>310091708500016</t>
  </si>
  <si>
    <t>310091901500022</t>
  </si>
  <si>
    <t>310151025000020</t>
  </si>
  <si>
    <t>310151035800029</t>
  </si>
  <si>
    <t>310151321100098</t>
  </si>
  <si>
    <t>310203519500152</t>
  </si>
  <si>
    <t>310262530500066</t>
  </si>
  <si>
    <t>310263503900037</t>
  </si>
  <si>
    <t>310263508900042</t>
  </si>
  <si>
    <t>310263511100109</t>
  </si>
  <si>
    <t>310263520300080</t>
  </si>
  <si>
    <t>310264328600062</t>
  </si>
  <si>
    <t>310264522900042</t>
  </si>
  <si>
    <t>310264601900046</t>
  </si>
  <si>
    <t>310264615900028</t>
  </si>
  <si>
    <t>310264813400036</t>
  </si>
  <si>
    <t>310264814500022</t>
  </si>
  <si>
    <t>310264928400020</t>
  </si>
  <si>
    <t>310265129900161</t>
  </si>
  <si>
    <t>310265132100181</t>
  </si>
  <si>
    <t>311052217300013</t>
  </si>
  <si>
    <t>311054212300044</t>
  </si>
  <si>
    <t>311054225600010</t>
  </si>
  <si>
    <t>311071801900061</t>
  </si>
  <si>
    <t>311071803100013</t>
  </si>
  <si>
    <t>311071804000025</t>
  </si>
  <si>
    <t>311071804200010</t>
  </si>
  <si>
    <t>311071808200010</t>
  </si>
  <si>
    <t>311071808700045</t>
  </si>
  <si>
    <t>311071809600024</t>
  </si>
  <si>
    <t>311071824100031</t>
  </si>
  <si>
    <t>311072401300061</t>
  </si>
  <si>
    <t>311072401700052</t>
  </si>
  <si>
    <t>311072434100082</t>
  </si>
  <si>
    <t>311072502600038</t>
  </si>
  <si>
    <t>311072533400017</t>
  </si>
  <si>
    <t>311072602800020</t>
  </si>
  <si>
    <t>311072605300027</t>
  </si>
  <si>
    <t>311072607300011</t>
  </si>
  <si>
    <t>311151304000030</t>
  </si>
  <si>
    <t>311151314300082</t>
  </si>
  <si>
    <t>311203417900257</t>
  </si>
  <si>
    <t>311265102500269</t>
  </si>
  <si>
    <t>311265103900392</t>
  </si>
  <si>
    <t>311265107600341</t>
  </si>
  <si>
    <t>311265109800267</t>
  </si>
  <si>
    <t>311265114600517</t>
  </si>
  <si>
    <t>311265116800021</t>
  </si>
  <si>
    <t>311265118700532</t>
  </si>
  <si>
    <t>311265124100461</t>
  </si>
  <si>
    <t>311265125500118</t>
  </si>
  <si>
    <t>311265127000144</t>
  </si>
  <si>
    <t>311265128000030</t>
  </si>
  <si>
    <t>311265132000691</t>
  </si>
  <si>
    <t>311265132600622</t>
  </si>
  <si>
    <t>311265135300072</t>
  </si>
  <si>
    <t>312050614300014</t>
  </si>
  <si>
    <t>312052117200039</t>
  </si>
  <si>
    <t>312052219100031</t>
  </si>
  <si>
    <t>312054526300010</t>
  </si>
  <si>
    <t>312057212400019</t>
  </si>
  <si>
    <t>312071813900061</t>
  </si>
  <si>
    <t>312091611400043</t>
  </si>
  <si>
    <t>312091925700014</t>
  </si>
  <si>
    <t>312151019400015</t>
  </si>
  <si>
    <t>312203519800023</t>
  </si>
  <si>
    <t>312203530500074</t>
  </si>
  <si>
    <t>312236407600055</t>
  </si>
  <si>
    <t>312265105900391</t>
  </si>
  <si>
    <t>312265108000062</t>
  </si>
  <si>
    <t>312265109000564</t>
  </si>
  <si>
    <t>312265109300530</t>
  </si>
  <si>
    <t>312265110400070</t>
  </si>
  <si>
    <t>312265111100498</t>
  </si>
  <si>
    <t>312265114200282</t>
  </si>
  <si>
    <t>312265116500621</t>
  </si>
  <si>
    <t>312265118600251</t>
  </si>
  <si>
    <t>312265119200420</t>
  </si>
  <si>
    <t>312265125100221</t>
  </si>
  <si>
    <t>312265126500332</t>
  </si>
  <si>
    <t>312265132400229</t>
  </si>
  <si>
    <t>312265133400461</t>
  </si>
  <si>
    <t>312265134000010</t>
  </si>
  <si>
    <t>312265134800082</t>
  </si>
  <si>
    <t>313053105300011</t>
  </si>
  <si>
    <t>313054203900014</t>
  </si>
  <si>
    <t>313054204300013</t>
  </si>
  <si>
    <t>313055005800011</t>
  </si>
  <si>
    <t>313055012000023</t>
  </si>
  <si>
    <t>313071611300024</t>
  </si>
  <si>
    <t>313071819900060</t>
  </si>
  <si>
    <t>313072403600041</t>
  </si>
  <si>
    <t>313072410700010</t>
  </si>
  <si>
    <t>313072600900086</t>
  </si>
  <si>
    <t>313072634600031</t>
  </si>
  <si>
    <t>313091627500016</t>
  </si>
  <si>
    <t>313091830500031</t>
  </si>
  <si>
    <t>313203129700035</t>
  </si>
  <si>
    <t>313203210200021</t>
  </si>
  <si>
    <t>313203307900027</t>
  </si>
  <si>
    <t>313265106300502</t>
  </si>
  <si>
    <t>313265106600085</t>
  </si>
  <si>
    <t>313265110000302</t>
  </si>
  <si>
    <t>313265114300041</t>
  </si>
  <si>
    <t>313265115000370</t>
  </si>
  <si>
    <t>313265115800230</t>
  </si>
  <si>
    <t>313265117600121</t>
  </si>
  <si>
    <t>313265122100245</t>
  </si>
  <si>
    <t>313265123900010</t>
  </si>
  <si>
    <t>313265126100420</t>
  </si>
  <si>
    <t>313265127300312</t>
  </si>
  <si>
    <t>313265133000170</t>
  </si>
  <si>
    <t>313265133100270</t>
  </si>
  <si>
    <t>314052209800011</t>
  </si>
  <si>
    <t>314052309900011</t>
  </si>
  <si>
    <t>314053109200015</t>
  </si>
  <si>
    <t>314054210400030</t>
  </si>
  <si>
    <t>314054217700050</t>
  </si>
  <si>
    <t>314054523200016</t>
  </si>
  <si>
    <t>314054825900043</t>
  </si>
  <si>
    <t>314057230000020</t>
  </si>
  <si>
    <t>314072424800011</t>
  </si>
  <si>
    <t>314072507100040</t>
  </si>
  <si>
    <t>314072605800028</t>
  </si>
  <si>
    <t>314091717500016</t>
  </si>
  <si>
    <t>314091809100011</t>
  </si>
  <si>
    <t>314151329600052</t>
  </si>
  <si>
    <t>314151406500070</t>
  </si>
  <si>
    <t>314203617100122</t>
  </si>
  <si>
    <t>314203631000059</t>
  </si>
  <si>
    <t>314265105000340</t>
  </si>
  <si>
    <t>314265105500505</t>
  </si>
  <si>
    <t>314265106300157</t>
  </si>
  <si>
    <t>314265107000230</t>
  </si>
  <si>
    <t>314265109200142</t>
  </si>
  <si>
    <t>314265110800096</t>
  </si>
  <si>
    <t>314265112500541</t>
  </si>
  <si>
    <t>314265114300120</t>
  </si>
  <si>
    <t>314265117500230</t>
  </si>
  <si>
    <t>314265127200202</t>
  </si>
  <si>
    <t>314265131700542</t>
  </si>
  <si>
    <t>315052300001270</t>
  </si>
  <si>
    <t>315052300002031</t>
  </si>
  <si>
    <t>315052900000291</t>
  </si>
  <si>
    <t>315054700000790</t>
  </si>
  <si>
    <t>315054800001121</t>
  </si>
  <si>
    <t>315057300004601</t>
  </si>
  <si>
    <t>315071800004088</t>
  </si>
  <si>
    <t>315071800005853</t>
  </si>
  <si>
    <t>315072000002198</t>
  </si>
  <si>
    <t>315072400001810</t>
  </si>
  <si>
    <t>315072500001242</t>
  </si>
  <si>
    <t>315072500002271</t>
  </si>
  <si>
    <t>315091900001646</t>
  </si>
  <si>
    <t>315151000002324</t>
  </si>
  <si>
    <t>315151000002781</t>
  </si>
  <si>
    <t>315151100002365</t>
  </si>
  <si>
    <t>315203600003967</t>
  </si>
  <si>
    <t>315203600007931</t>
  </si>
  <si>
    <t>315203600009870</t>
  </si>
  <si>
    <t>315203600022579</t>
  </si>
  <si>
    <t>315203600024983</t>
  </si>
  <si>
    <t>315203600031093</t>
  </si>
  <si>
    <t>315265100000328</t>
  </si>
  <si>
    <t>315265100020218</t>
  </si>
  <si>
    <t>315265100021422</t>
  </si>
  <si>
    <t>315265100023770</t>
  </si>
  <si>
    <t>315265100030585</t>
  </si>
  <si>
    <t>315265100046163</t>
  </si>
  <si>
    <t>315265100069574</t>
  </si>
  <si>
    <t>315265100079280</t>
  </si>
  <si>
    <t>315265100080906</t>
  </si>
  <si>
    <t>315265100080940</t>
  </si>
  <si>
    <t>315265100095986</t>
  </si>
  <si>
    <t>315265100102984</t>
  </si>
  <si>
    <t>315265100103493</t>
  </si>
  <si>
    <t>315265100110220</t>
  </si>
  <si>
    <t>315265100114999</t>
  </si>
  <si>
    <t>315265100130002</t>
  </si>
  <si>
    <t>315265100131001</t>
  </si>
  <si>
    <t>316050600050012</t>
  </si>
  <si>
    <t>316057100058094</t>
  </si>
  <si>
    <t>316057100063242</t>
  </si>
  <si>
    <t>316057100064951</t>
  </si>
  <si>
    <t>316057100068182</t>
  </si>
  <si>
    <t>316057100068680</t>
  </si>
  <si>
    <t>316057100101492</t>
  </si>
  <si>
    <t>316057100107256</t>
  </si>
  <si>
    <t>316057100107320</t>
  </si>
  <si>
    <t>316057100122477</t>
  </si>
  <si>
    <t>316057100127948</t>
  </si>
  <si>
    <t>316060800058424</t>
  </si>
  <si>
    <t>316072600062982</t>
  </si>
  <si>
    <t>316072600067231</t>
  </si>
  <si>
    <t>316072600080468</t>
  </si>
  <si>
    <t>316072600095062</t>
  </si>
  <si>
    <t>316072600096121</t>
  </si>
  <si>
    <t>316091700051021</t>
  </si>
  <si>
    <t>316091700057101</t>
  </si>
  <si>
    <t>316091700063318</t>
  </si>
  <si>
    <t>316091700067326</t>
  </si>
  <si>
    <t>316151300050073</t>
  </si>
  <si>
    <t>316151300052717</t>
  </si>
  <si>
    <t>316151300055079</t>
  </si>
  <si>
    <t>316203600050401</t>
  </si>
  <si>
    <t>316203600057703</t>
  </si>
  <si>
    <t>316203600072980</t>
  </si>
  <si>
    <t>316203600077659</t>
  </si>
  <si>
    <t>316203600082641</t>
  </si>
  <si>
    <t>316203600084962</t>
  </si>
  <si>
    <t>316203600085459</t>
  </si>
  <si>
    <t>316203600091569</t>
  </si>
  <si>
    <t>316265100063491</t>
  </si>
  <si>
    <t>316265100076067</t>
  </si>
  <si>
    <t>316265100088373</t>
  </si>
  <si>
    <t>316265100091441</t>
  </si>
  <si>
    <t>316265100127569</t>
  </si>
  <si>
    <t>317052100001456</t>
  </si>
  <si>
    <t>317057100000160</t>
  </si>
  <si>
    <t>317057100021546</t>
  </si>
  <si>
    <t>317057100048683</t>
  </si>
  <si>
    <t>317057100049170</t>
  </si>
  <si>
    <t>317060800009460</t>
  </si>
  <si>
    <t>317072600019685</t>
  </si>
  <si>
    <t>317072600020053</t>
  </si>
  <si>
    <t>317072600023660</t>
  </si>
  <si>
    <t>317072600026066</t>
  </si>
  <si>
    <t>317072600030702</t>
  </si>
  <si>
    <t>317091700016738</t>
  </si>
  <si>
    <t>317151300000016</t>
  </si>
  <si>
    <t>317151300000915</t>
  </si>
  <si>
    <t>317151300011813</t>
  </si>
  <si>
    <t>317151300013841</t>
  </si>
  <si>
    <t>317151300023394</t>
  </si>
  <si>
    <t>317151300023427</t>
  </si>
  <si>
    <t>317151300025452</t>
  </si>
  <si>
    <t>317151300025712</t>
  </si>
  <si>
    <t>317151300028022</t>
  </si>
  <si>
    <t>317203600000411</t>
  </si>
  <si>
    <t>317203600003921</t>
  </si>
  <si>
    <t>317203600027451</t>
  </si>
  <si>
    <t>317265100004245</t>
  </si>
  <si>
    <t>317265100012762</t>
  </si>
  <si>
    <t>317265100057545</t>
  </si>
  <si>
    <t>317265100059929</t>
  </si>
  <si>
    <t>317265100069420</t>
  </si>
  <si>
    <t>317265100085138</t>
  </si>
  <si>
    <t>317265100089168</t>
  </si>
  <si>
    <t>317265100106978</t>
  </si>
  <si>
    <t>317265100112535</t>
  </si>
  <si>
    <t>317265100121624</t>
  </si>
  <si>
    <t>317265100122471</t>
  </si>
  <si>
    <t>317265100127344</t>
  </si>
  <si>
    <t>317265100127355</t>
  </si>
  <si>
    <t>317265100135230</t>
  </si>
  <si>
    <t>317265100139987</t>
  </si>
  <si>
    <t>318057100016741</t>
  </si>
  <si>
    <t>318057100019415</t>
  </si>
  <si>
    <t>318057100046511</t>
  </si>
  <si>
    <t>318057100074709</t>
  </si>
  <si>
    <t>318072600001445</t>
  </si>
  <si>
    <t>318072600001802</t>
  </si>
  <si>
    <t>318072600004316</t>
  </si>
  <si>
    <t>318072600004814</t>
  </si>
  <si>
    <t>318072600010742</t>
  </si>
  <si>
    <t>318072600017402</t>
  </si>
  <si>
    <t>318072600023069</t>
  </si>
  <si>
    <t>318072600040661</t>
  </si>
  <si>
    <t>318091700003773</t>
  </si>
  <si>
    <t>318091700004490</t>
  </si>
  <si>
    <t>318091700009590</t>
  </si>
  <si>
    <t>318091700015191</t>
  </si>
  <si>
    <t>318091700015952</t>
  </si>
  <si>
    <t>318091700017987</t>
  </si>
  <si>
    <t>318151300000452</t>
  </si>
  <si>
    <t>318151300013032</t>
  </si>
  <si>
    <t>318151300013778</t>
  </si>
  <si>
    <t>318203600000282</t>
  </si>
  <si>
    <t>318203600014507</t>
  </si>
  <si>
    <t>318203600019500</t>
  </si>
  <si>
    <t>318203600041893</t>
  </si>
  <si>
    <t>318265100000739</t>
  </si>
  <si>
    <t>318265100002571</t>
  </si>
  <si>
    <t>318265100021658</t>
  </si>
  <si>
    <t>318265100044494</t>
  </si>
  <si>
    <t>318265100065023</t>
  </si>
  <si>
    <t>318265100067493</t>
  </si>
  <si>
    <t>318265100070093</t>
  </si>
  <si>
    <t>318265100071296</t>
  </si>
  <si>
    <t>318265100076151</t>
  </si>
  <si>
    <t>318265100080872</t>
  </si>
  <si>
    <t>318265100083832</t>
  </si>
  <si>
    <t>318265100139839</t>
  </si>
  <si>
    <t>318265100144680</t>
  </si>
  <si>
    <t>318265100145288</t>
  </si>
  <si>
    <t>318265100146871</t>
  </si>
  <si>
    <t>318265100152698</t>
  </si>
  <si>
    <t>318265100160119</t>
  </si>
  <si>
    <t>319072600002772</t>
  </si>
  <si>
    <t>5087746217631</t>
  </si>
  <si>
    <t>1182036004908</t>
  </si>
  <si>
    <t>Е6</t>
  </si>
  <si>
    <t>Г6</t>
  </si>
  <si>
    <t>А5</t>
  </si>
  <si>
    <t>А2</t>
  </si>
  <si>
    <t>Б5</t>
  </si>
  <si>
    <t>А4</t>
  </si>
  <si>
    <t>В5</t>
  </si>
  <si>
    <t>В3</t>
  </si>
  <si>
    <t>А1</t>
  </si>
  <si>
    <t>А3</t>
  </si>
  <si>
    <t>Б4</t>
  </si>
  <si>
    <t>МКОУ "КАХЦУГСКАЯ СОШ"</t>
  </si>
  <si>
    <t>МКОУ "СОШ С.П.ВЕРХНИЙ КУРП"</t>
  </si>
  <si>
    <t>ФГБУ "САНАТОРИЙ "ЗАРЯ"</t>
  </si>
  <si>
    <t>ООО "ЦЕНТР - ПРОДУКТ"</t>
  </si>
  <si>
    <t>ООО "ТК "КАВКАЗ"</t>
  </si>
  <si>
    <t>МБУ ДО ДШИ №7</t>
  </si>
  <si>
    <t>МБОШИ ИМ. И.К.КАНИДИ Г.БЕСЛАНА</t>
  </si>
  <si>
    <t>ООО "АВТОВОКЗАЛЫ КАВМИНВОДЫАВТО"</t>
  </si>
  <si>
    <t>ООО "МАКС"</t>
  </si>
  <si>
    <t>ООО "ТВОЙ ДОМ"</t>
  </si>
  <si>
    <t>ООО "ДАНАР КАСПИЙ ШИППИНГ"</t>
  </si>
  <si>
    <t>ПК "ОДП "ДАГИНСАН"</t>
  </si>
  <si>
    <t>ГБУ РД ТЦ "ДЕРБЕНТ 2000"</t>
  </si>
  <si>
    <t>МУП С.ПРЕГРАДНОГО "РАССВЕТ"</t>
  </si>
  <si>
    <t>ООО "ЕВРО-ДИЗЕЛЬ"</t>
  </si>
  <si>
    <t>ООО "КАПИТАЛ М"</t>
  </si>
  <si>
    <t>ООО "12 ЗВЕЗД"</t>
  </si>
  <si>
    <t>ООО "ТЕБЕРДААВТОТРАНС"</t>
  </si>
  <si>
    <t>ГБОУ "ЛИНГВИСТИЧЕСКАЯ ШКОЛА ИМ. Ю.Д. ДЕШЕРИЕВА"</t>
  </si>
  <si>
    <t>ООО "МЕГА РЕСУРС"</t>
  </si>
  <si>
    <t>ООО "КАСПИЙАВТО-2"</t>
  </si>
  <si>
    <t>ООО "АТК-999"</t>
  </si>
  <si>
    <t>ООО "АВТОВОКЗАЛ РИ"</t>
  </si>
  <si>
    <t>ООО "ПАРИТЕТ"</t>
  </si>
  <si>
    <t>ХАФИЦЕВ ХИЗИР КАРАЛЬБИЕВИЧ</t>
  </si>
  <si>
    <t>МАМЕДОВ ЯДИКАР ВАГИФ-ОГЛЫ</t>
  </si>
  <si>
    <t>РЕСНЯНСКИЙ АЛЕКСЕЙ АЛЕКСАНДРОВИЧ</t>
  </si>
  <si>
    <t>КУЛАЕВ САФАРАЛИ ЭМИНОВИЧ</t>
  </si>
  <si>
    <t>ДЖАНИЯН КАРЕН ВЛАДИСЛАВОВИЧ</t>
  </si>
  <si>
    <t>МИШИН ЯРОСЛАВ ЮРЬЕВИЧ</t>
  </si>
  <si>
    <t>ЧЕРНЫШОВ НИКОЛАЙ НИКОЛАЕВИЧ</t>
  </si>
  <si>
    <t>СМЕТАНИН АЛЕКСЕЙ МИХАЙЛОВИЧ</t>
  </si>
  <si>
    <t>КУРЕННОЙ ВИКТОР АНАТОЛЬЕВИЧ</t>
  </si>
  <si>
    <t>БУЦЫКИН ГЕННАДИЙ ИВАНОВИЧ</t>
  </si>
  <si>
    <t>РЫБАСОВ ВЛАДИМИР ПАВЛОВИЧ</t>
  </si>
  <si>
    <t>ГАРКУША АНДРЕЙ ГЕОРГИЕВИЧ</t>
  </si>
  <si>
    <t>АРТЕМОВ АРТЕМ ЯКОВЛЕВИЧ</t>
  </si>
  <si>
    <t>ДЕМЕНТЬЕВ АЛЕКСЕЙ ГЕННАДЬЕВИЧ</t>
  </si>
  <si>
    <t>ЖУКОВ АЛЕКСЕЙ АЛЕКСАНДРОВИЧ</t>
  </si>
  <si>
    <t>АБИТОВ АМЕРБИ АДАМЕЕВИЧ</t>
  </si>
  <si>
    <t>КУЛЯПКО АНАТОЛИЙ ПЕТРОВИЧ</t>
  </si>
  <si>
    <t>ЗИЗАЕВ ЛЕЧА АБДАЛАЕВИЧ</t>
  </si>
  <si>
    <t>ВАКАЕВ РУСТАМ ИСАЕВИЧ</t>
  </si>
  <si>
    <t>БИЛИМХАНОВ АБУБАКАР ГАБИСОВИЧ</t>
  </si>
  <si>
    <t>ТЕДЕЕВ ТЕНГИЗ ВАСИЛЬЕВИЧ</t>
  </si>
  <si>
    <t>БИЧЕЕВ ГЕННАДИЙ ВЛАДИМИРОВИЧ</t>
  </si>
  <si>
    <t>КУЛЬЧАЕВ ХАСАН МАГОМЕТОВИЧ</t>
  </si>
  <si>
    <t>БАТЧАЕВ ДЖАША САПАРБИЕВИЧ</t>
  </si>
  <si>
    <t>БАЖАНОВ ЮРИЙ АЛЕКСЕЕВИЧ</t>
  </si>
  <si>
    <t>КИЛБА РАСИМ АЛЕКСЕЕВИЧ</t>
  </si>
  <si>
    <t>СЛИНЬКО АНАТОЛИЙ АЛЕКСЕЕВИЧ</t>
  </si>
  <si>
    <t>КОРКМАЗОВ ДЖАШАРБЕК ХАСАНБИЕВИЧ</t>
  </si>
  <si>
    <t>АХМЕДОВ АЛЬБЕРТ БОРИСОВИЧ</t>
  </si>
  <si>
    <t>ДЗАКУРЕЕВ ИСМЕЛ АНАТОЛЬЕВИЧ</t>
  </si>
  <si>
    <t>ТЛИЗАМОВ АРТУР ЗАМИРОВИЧ</t>
  </si>
  <si>
    <t>СТОРОЖЕНКО ВЛАДИМИР ВЛАДИМИРОВИЧ</t>
  </si>
  <si>
    <t>БЕГИДОВ АРСЕН АЛИМОВИЧ</t>
  </si>
  <si>
    <t>ХАУПШЕВ БЕСЛАН РУСЛАНОВИЧ</t>
  </si>
  <si>
    <t>ОСМАНОВ МАГОМЕДРАСУЛ МАГОМЕДОВИЧ</t>
  </si>
  <si>
    <t>ЗАКАРЯЕВ НУХИДИН ХАЛИДОВИЧ</t>
  </si>
  <si>
    <t>ШАМХАЛОВ ШАМИЛЬ ЮСУПОВИЧ</t>
  </si>
  <si>
    <t>МАМЕДОВ ВАГИД ЛАТИПОВИЧ</t>
  </si>
  <si>
    <t>СБИТНЕВ РОМАН АЛЕКСАНДРОВИЧ</t>
  </si>
  <si>
    <t>ВОЛИК ВЛАДИМИР ЮРЬЕВИЧ</t>
  </si>
  <si>
    <t>ЗЕЛЕНСКАЯ ЛЮБОВЬ АНАТОЛЬЕВНА</t>
  </si>
  <si>
    <t>ФАТЕЕВ ЕВГЕНИЙ ИВАНОВИЧ</t>
  </si>
  <si>
    <t>РЕШИДОВА РОВЗАН КОЛХАЕВНА</t>
  </si>
  <si>
    <t>ТОТАЕВА ТАУС</t>
  </si>
  <si>
    <t>ЛОХИШВИЛИ ТЕЙМУРАЗ ЦИСКОЕВИЧ</t>
  </si>
  <si>
    <t>ЯКУШЕВ АЛЕКСАНДР ВИКТОРОВИЧ</t>
  </si>
  <si>
    <t>ТИМОШКОВА АННА ВЯЧЕСЛАВОВНА</t>
  </si>
  <si>
    <t>ЦХОВРЕБОВ ЛЕВ ИСИДОРОВИЧ</t>
  </si>
  <si>
    <t>БАТАЕВ СЕРГЕЙ ПЕТРОВИЧ</t>
  </si>
  <si>
    <t>МЕШЕЗОВ РАДЖАБ СУЛТАНОВИЧ</t>
  </si>
  <si>
    <t>КИШЕВ ВАЛЕРИЙ НАЗИРОВИЧ</t>
  </si>
  <si>
    <t>КЕШТОВ ЗАМИР ЗАУРОВИЧ</t>
  </si>
  <si>
    <t>НАХУШЕВ АНАТОЛИЙ ГАФАРОВИЧ</t>
  </si>
  <si>
    <t>БАТЫРОВ РУСЛАН ШУРАЕВИЧ</t>
  </si>
  <si>
    <t>ВИДЗИЖЕВ МАГОМЕД МУСАЕВИЧ</t>
  </si>
  <si>
    <t>АБУТАЛИМОВ ШАРАПУТДИН АБУТАЛИМОВИЧ</t>
  </si>
  <si>
    <t>ОМАРОВ БАГДАСАР МАГОМЕДОВИЧ</t>
  </si>
  <si>
    <t>ШИХАМИРОВ ИСМАИЛ АБДУЛЛАЕВИЧ</t>
  </si>
  <si>
    <t>ВОЛОШИН СЕРГЕЙ ВЛАДИМИРОВИЧ</t>
  </si>
  <si>
    <t>ШАМУРЗАЕВ МАГОМЕД САЛМАНОВИЧ</t>
  </si>
  <si>
    <t>ЧАДАЕВ ИДРИС ЭДЫМОВИЧ</t>
  </si>
  <si>
    <t>БАШТАРОВА ХАЛИМАТ ИБРАГИМОВНА</t>
  </si>
  <si>
    <t>ЗАГАЕВ ИЛЬЯС МАГОМЕДОВИЧ</t>
  </si>
  <si>
    <t>ХИЗРИЕВ РУСЛАН ИБРАГИМОВИЧ</t>
  </si>
  <si>
    <t>АСЛАХАНОВ ЗЕЛИМХАН АДАМОВИЧ</t>
  </si>
  <si>
    <t>АППАЕВ РУСЛАН ТАУЧУКОВИЧ</t>
  </si>
  <si>
    <t>ХРОМОВ НАЗИР ШИПИТОВИЧ</t>
  </si>
  <si>
    <t>КОСТОЕВ МАГОМЕД АЛИКОВИЧ</t>
  </si>
  <si>
    <t>МАМАЛИЕВ АДИЛ ОВЧИЕВИЧ</t>
  </si>
  <si>
    <t>МУСАЕВ АРСЛАНАЛИ ЕНАЛИЕВИЧ</t>
  </si>
  <si>
    <t>МУРТУЗАЛИЕВ АРСЛАНАЛИ МУРТУЗАЛИЕВИЧ</t>
  </si>
  <si>
    <t>ЮНУСОВ АХМЕД МАГОМЕДОВИЧ</t>
  </si>
  <si>
    <t>АДЖЕНЬЯЗОВ РЕНАТ АХМЕТОВИЧ</t>
  </si>
  <si>
    <t>НЕБЫВАЛОВ НИКОЛАЙ ВИКТОРОВИЧ</t>
  </si>
  <si>
    <t>КРАСНОКУТСКИЙ НИКОЛАЙ ВАСИЛЬЕВИЧ</t>
  </si>
  <si>
    <t>МАГАМАДОВ СУЛТАН СУАНОВИЧ</t>
  </si>
  <si>
    <t>МАСХАДОВ АДАМ МАГАМАДОВИЧ</t>
  </si>
  <si>
    <t>МИЛЬДЗИХОВ АСЛАНБЕК ХАСАНБЕКОВИЧ</t>
  </si>
  <si>
    <t>ЛАЙПАНОВ МУРАТБИЙ КУРМАНБИЕВИЧ</t>
  </si>
  <si>
    <t>КОВАЛЕВ СЕРГЕЙ ВИКТОРОВИЧ</t>
  </si>
  <si>
    <t>ГРИГОРЯН АРТУР МЕЛЬСОВИЧ</t>
  </si>
  <si>
    <t>АДЖИЕВ МУХУДАДА СИРАЖУТДИНОВИЧ</t>
  </si>
  <si>
    <t>ОБЩЕСТВО С ОГРАНИЧЕННОЙ ОТВЕТСТВЕННОСТЬЮ "ЮЖНАЯ НЕФТЕГАЗОВАЯ КОМПАНИЯ"</t>
  </si>
  <si>
    <t>ОБЩЕСТВО С ОГРАНИЧЕННОЙ ОТВЕТСТВЕННОСТЬЮ "ФАРАОН"</t>
  </si>
  <si>
    <t>Белетов Руслан Абдулбасирович</t>
  </si>
  <si>
    <t>ВАЛИЕВ МАГОМЕДВАЛИ МАГОМЕДКЕРИМОВИЧ</t>
  </si>
  <si>
    <t>Султалиев Мамед Кельбялиевич</t>
  </si>
  <si>
    <t>Цициев Галго Дардаилович</t>
  </si>
  <si>
    <t>ЕРМОЛЕНКО ДЕНИС СЕРГЕЕВИЧ</t>
  </si>
  <si>
    <t>ПОПОВ ВЛАДИМИР НИКОЛАЕВИЧ</t>
  </si>
  <si>
    <t>Джабраилов Иса Закарьяевич</t>
  </si>
  <si>
    <t>ИСМАИЛОВ АБИТДИН МУРАДОВИЧ</t>
  </si>
  <si>
    <t>Хубаев Давид Владимирович</t>
  </si>
  <si>
    <t>ЗАБЕЛИН АЛЕКСЕЙ АНАТОЛЬЕВИЧ</t>
  </si>
  <si>
    <t>СЕРЕДИН СЕРГЕЙ АНАТОЛЬЕВИЧ</t>
  </si>
  <si>
    <t>МЕЛКОНЯН РОМАН ГЕОРГИЕВИЧ</t>
  </si>
  <si>
    <t>БАБАЕВ АЛЛАХВЕРДИ ТЕМИРОВИЧ</t>
  </si>
  <si>
    <t>Дзенгиев Хасан Магомед-Эмиевич</t>
  </si>
  <si>
    <t>БОДЕНКО ДМИТРИЙ АЛЕКСЕЕВИЧ</t>
  </si>
  <si>
    <t>Приказ начальника МТУ Ространснадзора по СКФО от 18.05.2020г. №58</t>
  </si>
  <si>
    <t>Б3</t>
  </si>
  <si>
    <t>В4</t>
  </si>
  <si>
    <t>Е5</t>
  </si>
  <si>
    <t>В2</t>
  </si>
  <si>
    <t>Б2</t>
  </si>
  <si>
    <t>Б1</t>
  </si>
  <si>
    <t>Г4</t>
  </si>
  <si>
    <t>Приложение к Приказу №58 от 18.05.2020</t>
  </si>
  <si>
    <t>Актуализация реестра поднадзорных субъектов с учетом риск-ориентированного подхода                                                                                                                                               в сфере федерального государственного контроля (надзора) в области обеспечения транспортной безопасности</t>
  </si>
  <si>
    <t>чрезвычайно высокий риск</t>
  </si>
  <si>
    <t>высокий риск</t>
  </si>
  <si>
    <t>значительный риск</t>
  </si>
  <si>
    <t>средний риск</t>
  </si>
  <si>
    <t>умеренный риск</t>
  </si>
  <si>
    <t>низкий риск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</si>
</sst>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5">
    <xf numFmtId="0" fontId="0" fillId="0" borderId="0" xfId="0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9" fillId="0" borderId="0" xfId="0" applyFont="1" applyAlignment="1">
      <alignment horizontal="right" wrapText="1"/>
    </xf>
    <xf numFmtId="0" fontId="0" fillId="0" borderId="10" xfId="0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607"/>
  <sheetViews>
    <sheetView tabSelected="1" view="pageBreakPreview" zoomScaleNormal="100" zoomScaleSheetLayoutView="100" workbookViewId="0">
      <selection activeCell="E5" sqref="E5"/>
    </sheetView>
  </sheetViews>
  <sheetFormatPr defaultColWidth="22.1640625" defaultRowHeight="16.5" x14ac:dyDescent="0.3"/>
  <cols>
    <col min="1" max="1" width="43.33203125" style="1" customWidth="1"/>
    <col min="2" max="2" width="22.33203125" style="2" customWidth="1"/>
    <col min="3" max="3" width="6" style="9" customWidth="1"/>
    <col min="4" max="4" width="32.83203125" style="9" customWidth="1"/>
    <col min="5" max="5" width="78" style="1" customWidth="1"/>
    <col min="6" max="16384" width="22.1640625" style="1"/>
  </cols>
  <sheetData>
    <row r="1" spans="1:5" x14ac:dyDescent="0.3">
      <c r="E1" s="11" t="s">
        <v>3220</v>
      </c>
    </row>
    <row r="2" spans="1:5" ht="48.75" customHeight="1" x14ac:dyDescent="0.3">
      <c r="A2" s="13" t="s">
        <v>3221</v>
      </c>
      <c r="B2" s="13"/>
      <c r="C2" s="13"/>
      <c r="D2" s="13"/>
      <c r="E2" s="13"/>
    </row>
    <row r="3" spans="1:5" x14ac:dyDescent="0.3">
      <c r="A3" s="3" t="s">
        <v>30</v>
      </c>
      <c r="B3" s="5" t="s">
        <v>1500</v>
      </c>
      <c r="C3" s="10" t="s">
        <v>1</v>
      </c>
      <c r="D3" s="14" t="s">
        <v>3226</v>
      </c>
      <c r="E3" s="8" t="s">
        <v>3212</v>
      </c>
    </row>
    <row r="4" spans="1:5" x14ac:dyDescent="0.3">
      <c r="A4" s="3" t="s">
        <v>31</v>
      </c>
      <c r="B4" s="5" t="s">
        <v>1501</v>
      </c>
      <c r="C4" s="10" t="s">
        <v>3078</v>
      </c>
      <c r="D4" s="14" t="s">
        <v>3227</v>
      </c>
      <c r="E4" s="8" t="s">
        <v>3212</v>
      </c>
    </row>
    <row r="5" spans="1:5" x14ac:dyDescent="0.3">
      <c r="A5" s="12" t="s">
        <v>32</v>
      </c>
      <c r="B5" s="5" t="s">
        <v>1502</v>
      </c>
      <c r="C5" s="10" t="s">
        <v>3078</v>
      </c>
      <c r="D5" s="14" t="s">
        <v>3227</v>
      </c>
      <c r="E5" s="8" t="s">
        <v>3212</v>
      </c>
    </row>
    <row r="6" spans="1:5" x14ac:dyDescent="0.3">
      <c r="A6" s="3" t="s">
        <v>33</v>
      </c>
      <c r="B6" s="5" t="s">
        <v>1503</v>
      </c>
      <c r="C6" s="10" t="s">
        <v>0</v>
      </c>
      <c r="D6" s="14" t="s">
        <v>3227</v>
      </c>
      <c r="E6" s="8" t="s">
        <v>3212</v>
      </c>
    </row>
    <row r="7" spans="1:5" x14ac:dyDescent="0.3">
      <c r="A7" s="3" t="s">
        <v>34</v>
      </c>
      <c r="B7" s="5" t="s">
        <v>1504</v>
      </c>
      <c r="C7" s="10" t="s">
        <v>3078</v>
      </c>
      <c r="D7" s="14" t="s">
        <v>3227</v>
      </c>
      <c r="E7" s="8" t="s">
        <v>3212</v>
      </c>
    </row>
    <row r="8" spans="1:5" hidden="1" x14ac:dyDescent="0.3">
      <c r="A8" s="3" t="s">
        <v>35</v>
      </c>
      <c r="B8" s="5" t="s">
        <v>1505</v>
      </c>
      <c r="C8" s="10" t="s">
        <v>1</v>
      </c>
      <c r="D8" s="14" t="s">
        <v>3226</v>
      </c>
      <c r="E8" s="8" t="s">
        <v>3212</v>
      </c>
    </row>
    <row r="9" spans="1:5" hidden="1" x14ac:dyDescent="0.3">
      <c r="A9" s="3" t="s">
        <v>36</v>
      </c>
      <c r="B9" s="5" t="s">
        <v>1506</v>
      </c>
      <c r="C9" s="10" t="s">
        <v>1</v>
      </c>
      <c r="D9" s="14" t="s">
        <v>3226</v>
      </c>
      <c r="E9" s="8" t="s">
        <v>3212</v>
      </c>
    </row>
    <row r="10" spans="1:5" hidden="1" x14ac:dyDescent="0.3">
      <c r="A10" s="3" t="s">
        <v>37</v>
      </c>
      <c r="B10" s="5" t="s">
        <v>1507</v>
      </c>
      <c r="C10" s="10" t="s">
        <v>1</v>
      </c>
      <c r="D10" s="14" t="s">
        <v>3226</v>
      </c>
      <c r="E10" s="8" t="s">
        <v>3212</v>
      </c>
    </row>
    <row r="11" spans="1:5" hidden="1" x14ac:dyDescent="0.3">
      <c r="A11" s="3" t="s">
        <v>38</v>
      </c>
      <c r="B11" s="5" t="s">
        <v>1508</v>
      </c>
      <c r="C11" s="10" t="s">
        <v>1</v>
      </c>
      <c r="D11" s="14" t="s">
        <v>3226</v>
      </c>
      <c r="E11" s="8" t="s">
        <v>3212</v>
      </c>
    </row>
    <row r="12" spans="1:5" ht="25.5" hidden="1" x14ac:dyDescent="0.3">
      <c r="A12" s="3" t="s">
        <v>39</v>
      </c>
      <c r="B12" s="5" t="s">
        <v>1509</v>
      </c>
      <c r="C12" s="10" t="s">
        <v>1</v>
      </c>
      <c r="D12" s="14" t="s">
        <v>3226</v>
      </c>
      <c r="E12" s="8" t="s">
        <v>3212</v>
      </c>
    </row>
    <row r="13" spans="1:5" ht="25.5" hidden="1" x14ac:dyDescent="0.3">
      <c r="A13" s="3" t="s">
        <v>40</v>
      </c>
      <c r="B13" s="5" t="s">
        <v>1510</v>
      </c>
      <c r="C13" s="10" t="s">
        <v>1</v>
      </c>
      <c r="D13" s="14" t="s">
        <v>3226</v>
      </c>
      <c r="E13" s="8" t="s">
        <v>3212</v>
      </c>
    </row>
    <row r="14" spans="1:5" ht="25.5" hidden="1" x14ac:dyDescent="0.3">
      <c r="A14" s="3" t="s">
        <v>41</v>
      </c>
      <c r="B14" s="5" t="s">
        <v>1511</v>
      </c>
      <c r="C14" s="10" t="s">
        <v>1</v>
      </c>
      <c r="D14" s="14" t="s">
        <v>3226</v>
      </c>
      <c r="E14" s="8" t="s">
        <v>3212</v>
      </c>
    </row>
    <row r="15" spans="1:5" hidden="1" x14ac:dyDescent="0.3">
      <c r="A15" s="3" t="s">
        <v>42</v>
      </c>
      <c r="B15" s="5" t="s">
        <v>1512</v>
      </c>
      <c r="C15" s="10" t="s">
        <v>1</v>
      </c>
      <c r="D15" s="14" t="s">
        <v>3226</v>
      </c>
      <c r="E15" s="8" t="s">
        <v>3212</v>
      </c>
    </row>
    <row r="16" spans="1:5" hidden="1" x14ac:dyDescent="0.3">
      <c r="A16" s="3" t="s">
        <v>43</v>
      </c>
      <c r="B16" s="5" t="s">
        <v>1513</v>
      </c>
      <c r="C16" s="10" t="s">
        <v>1</v>
      </c>
      <c r="D16" s="14" t="s">
        <v>3226</v>
      </c>
      <c r="E16" s="8" t="s">
        <v>3212</v>
      </c>
    </row>
    <row r="17" spans="1:5" ht="25.5" hidden="1" x14ac:dyDescent="0.3">
      <c r="A17" s="3" t="s">
        <v>44</v>
      </c>
      <c r="B17" s="5" t="s">
        <v>1514</v>
      </c>
      <c r="C17" s="10" t="s">
        <v>1</v>
      </c>
      <c r="D17" s="14" t="s">
        <v>3226</v>
      </c>
      <c r="E17" s="8" t="s">
        <v>3212</v>
      </c>
    </row>
    <row r="18" spans="1:5" ht="37.5" hidden="1" x14ac:dyDescent="0.3">
      <c r="A18" s="3" t="s">
        <v>45</v>
      </c>
      <c r="B18" s="5" t="s">
        <v>1515</v>
      </c>
      <c r="C18" s="10" t="s">
        <v>1</v>
      </c>
      <c r="D18" s="14" t="s">
        <v>3226</v>
      </c>
      <c r="E18" s="8" t="s">
        <v>3212</v>
      </c>
    </row>
    <row r="19" spans="1:5" hidden="1" x14ac:dyDescent="0.3">
      <c r="A19" s="3" t="s">
        <v>46</v>
      </c>
      <c r="B19" s="5" t="s">
        <v>1516</v>
      </c>
      <c r="C19" s="10" t="s">
        <v>1</v>
      </c>
      <c r="D19" s="14" t="s">
        <v>3226</v>
      </c>
      <c r="E19" s="8" t="s">
        <v>3212</v>
      </c>
    </row>
    <row r="20" spans="1:5" hidden="1" x14ac:dyDescent="0.3">
      <c r="A20" s="3" t="s">
        <v>3089</v>
      </c>
      <c r="B20" s="5" t="s">
        <v>1517</v>
      </c>
      <c r="C20" s="10" t="s">
        <v>1</v>
      </c>
      <c r="D20" s="14" t="s">
        <v>3226</v>
      </c>
      <c r="E20" s="8" t="s">
        <v>3212</v>
      </c>
    </row>
    <row r="21" spans="1:5" hidden="1" x14ac:dyDescent="0.3">
      <c r="A21" s="3" t="s">
        <v>47</v>
      </c>
      <c r="B21" s="5" t="s">
        <v>1518</v>
      </c>
      <c r="C21" s="10" t="s">
        <v>1</v>
      </c>
      <c r="D21" s="14" t="s">
        <v>3226</v>
      </c>
      <c r="E21" s="8" t="s">
        <v>3212</v>
      </c>
    </row>
    <row r="22" spans="1:5" hidden="1" x14ac:dyDescent="0.3">
      <c r="A22" s="3" t="s">
        <v>48</v>
      </c>
      <c r="B22" s="5" t="s">
        <v>1519</v>
      </c>
      <c r="C22" s="10" t="s">
        <v>1</v>
      </c>
      <c r="D22" s="14" t="s">
        <v>3226</v>
      </c>
      <c r="E22" s="8" t="s">
        <v>3212</v>
      </c>
    </row>
    <row r="23" spans="1:5" ht="37.5" hidden="1" x14ac:dyDescent="0.3">
      <c r="A23" s="3" t="s">
        <v>49</v>
      </c>
      <c r="B23" s="5" t="s">
        <v>1520</v>
      </c>
      <c r="C23" s="10" t="s">
        <v>1</v>
      </c>
      <c r="D23" s="14" t="s">
        <v>3226</v>
      </c>
      <c r="E23" s="8" t="s">
        <v>3212</v>
      </c>
    </row>
    <row r="24" spans="1:5" x14ac:dyDescent="0.3">
      <c r="A24" s="3" t="s">
        <v>50</v>
      </c>
      <c r="B24" s="5" t="s">
        <v>1521</v>
      </c>
      <c r="C24" s="10" t="s">
        <v>0</v>
      </c>
      <c r="D24" s="14" t="s">
        <v>3227</v>
      </c>
      <c r="E24" s="8" t="s">
        <v>3212</v>
      </c>
    </row>
    <row r="25" spans="1:5" x14ac:dyDescent="0.3">
      <c r="A25" s="3" t="s">
        <v>51</v>
      </c>
      <c r="B25" s="5" t="s">
        <v>1522</v>
      </c>
      <c r="C25" s="10" t="s">
        <v>3078</v>
      </c>
      <c r="D25" s="14" t="s">
        <v>3227</v>
      </c>
      <c r="E25" s="8" t="s">
        <v>3212</v>
      </c>
    </row>
    <row r="26" spans="1:5" x14ac:dyDescent="0.3">
      <c r="A26" s="3" t="s">
        <v>52</v>
      </c>
      <c r="B26" s="5" t="s">
        <v>1523</v>
      </c>
      <c r="C26" s="10" t="s">
        <v>3078</v>
      </c>
      <c r="D26" s="14" t="s">
        <v>3227</v>
      </c>
      <c r="E26" s="8" t="s">
        <v>3212</v>
      </c>
    </row>
    <row r="27" spans="1:5" hidden="1" x14ac:dyDescent="0.3">
      <c r="A27" s="3" t="s">
        <v>53</v>
      </c>
      <c r="B27" s="5" t="s">
        <v>1524</v>
      </c>
      <c r="C27" s="10" t="s">
        <v>1</v>
      </c>
      <c r="D27" s="14" t="s">
        <v>3226</v>
      </c>
      <c r="E27" s="8" t="s">
        <v>3212</v>
      </c>
    </row>
    <row r="28" spans="1:5" x14ac:dyDescent="0.3">
      <c r="A28" s="3" t="s">
        <v>54</v>
      </c>
      <c r="B28" s="5" t="s">
        <v>1525</v>
      </c>
      <c r="C28" s="10" t="s">
        <v>3078</v>
      </c>
      <c r="D28" s="14" t="s">
        <v>3227</v>
      </c>
      <c r="E28" s="8" t="s">
        <v>3212</v>
      </c>
    </row>
    <row r="29" spans="1:5" x14ac:dyDescent="0.3">
      <c r="A29" s="3" t="s">
        <v>55</v>
      </c>
      <c r="B29" s="5" t="s">
        <v>1526</v>
      </c>
      <c r="C29" s="10" t="s">
        <v>3078</v>
      </c>
      <c r="D29" s="14" t="s">
        <v>3227</v>
      </c>
      <c r="E29" s="8" t="s">
        <v>3212</v>
      </c>
    </row>
    <row r="30" spans="1:5" x14ac:dyDescent="0.3">
      <c r="A30" s="3" t="s">
        <v>56</v>
      </c>
      <c r="B30" s="5" t="s">
        <v>1527</v>
      </c>
      <c r="C30" s="10" t="s">
        <v>3078</v>
      </c>
      <c r="D30" s="14" t="s">
        <v>3227</v>
      </c>
      <c r="E30" s="8" t="s">
        <v>3212</v>
      </c>
    </row>
    <row r="31" spans="1:5" x14ac:dyDescent="0.3">
      <c r="A31" s="3" t="s">
        <v>57</v>
      </c>
      <c r="B31" s="5" t="s">
        <v>1528</v>
      </c>
      <c r="C31" s="10" t="s">
        <v>3078</v>
      </c>
      <c r="D31" s="14" t="s">
        <v>3227</v>
      </c>
      <c r="E31" s="8" t="s">
        <v>3212</v>
      </c>
    </row>
    <row r="32" spans="1:5" x14ac:dyDescent="0.3">
      <c r="A32" s="3" t="s">
        <v>58</v>
      </c>
      <c r="B32" s="5" t="s">
        <v>1529</v>
      </c>
      <c r="C32" s="10" t="s">
        <v>3079</v>
      </c>
      <c r="D32" s="14" t="s">
        <v>3227</v>
      </c>
      <c r="E32" s="8" t="s">
        <v>3212</v>
      </c>
    </row>
    <row r="33" spans="1:5" x14ac:dyDescent="0.3">
      <c r="A33" s="3" t="s">
        <v>59</v>
      </c>
      <c r="B33" s="5" t="s">
        <v>1530</v>
      </c>
      <c r="C33" s="10" t="s">
        <v>3078</v>
      </c>
      <c r="D33" s="14" t="s">
        <v>3227</v>
      </c>
      <c r="E33" s="8" t="s">
        <v>3212</v>
      </c>
    </row>
    <row r="34" spans="1:5" x14ac:dyDescent="0.3">
      <c r="A34" s="3" t="s">
        <v>60</v>
      </c>
      <c r="B34" s="5" t="s">
        <v>1531</v>
      </c>
      <c r="C34" s="10" t="s">
        <v>3078</v>
      </c>
      <c r="D34" s="14" t="s">
        <v>3227</v>
      </c>
      <c r="E34" s="8" t="s">
        <v>3212</v>
      </c>
    </row>
    <row r="35" spans="1:5" x14ac:dyDescent="0.3">
      <c r="A35" s="3" t="s">
        <v>61</v>
      </c>
      <c r="B35" s="5" t="s">
        <v>1532</v>
      </c>
      <c r="C35" s="10" t="s">
        <v>3078</v>
      </c>
      <c r="D35" s="14" t="s">
        <v>3227</v>
      </c>
      <c r="E35" s="8" t="s">
        <v>3212</v>
      </c>
    </row>
    <row r="36" spans="1:5" x14ac:dyDescent="0.3">
      <c r="A36" s="3" t="s">
        <v>62</v>
      </c>
      <c r="B36" s="5" t="s">
        <v>1533</v>
      </c>
      <c r="C36" s="10" t="s">
        <v>3078</v>
      </c>
      <c r="D36" s="14" t="s">
        <v>3227</v>
      </c>
      <c r="E36" s="8" t="s">
        <v>3212</v>
      </c>
    </row>
    <row r="37" spans="1:5" x14ac:dyDescent="0.3">
      <c r="A37" s="3" t="s">
        <v>63</v>
      </c>
      <c r="B37" s="5" t="s">
        <v>1534</v>
      </c>
      <c r="C37" s="10" t="s">
        <v>3078</v>
      </c>
      <c r="D37" s="14" t="s">
        <v>3227</v>
      </c>
      <c r="E37" s="8" t="s">
        <v>3212</v>
      </c>
    </row>
    <row r="38" spans="1:5" x14ac:dyDescent="0.3">
      <c r="A38" s="3" t="s">
        <v>64</v>
      </c>
      <c r="B38" s="5" t="s">
        <v>1535</v>
      </c>
      <c r="C38" s="10" t="s">
        <v>3078</v>
      </c>
      <c r="D38" s="14" t="s">
        <v>3227</v>
      </c>
      <c r="E38" s="8" t="s">
        <v>3212</v>
      </c>
    </row>
    <row r="39" spans="1:5" x14ac:dyDescent="0.3">
      <c r="A39" s="3" t="s">
        <v>65</v>
      </c>
      <c r="B39" s="5" t="s">
        <v>1536</v>
      </c>
      <c r="C39" s="10" t="s">
        <v>3079</v>
      </c>
      <c r="D39" s="14" t="s">
        <v>3227</v>
      </c>
      <c r="E39" s="8" t="s">
        <v>3212</v>
      </c>
    </row>
    <row r="40" spans="1:5" x14ac:dyDescent="0.3">
      <c r="A40" s="3" t="s">
        <v>66</v>
      </c>
      <c r="B40" s="5" t="s">
        <v>1537</v>
      </c>
      <c r="C40" s="10" t="s">
        <v>3078</v>
      </c>
      <c r="D40" s="14" t="s">
        <v>3227</v>
      </c>
      <c r="E40" s="8" t="s">
        <v>3212</v>
      </c>
    </row>
    <row r="41" spans="1:5" hidden="1" x14ac:dyDescent="0.3">
      <c r="A41" s="3" t="s">
        <v>67</v>
      </c>
      <c r="B41" s="5" t="s">
        <v>1538</v>
      </c>
      <c r="C41" s="10" t="s">
        <v>1</v>
      </c>
      <c r="D41" s="14" t="s">
        <v>3226</v>
      </c>
      <c r="E41" s="8" t="s">
        <v>3212</v>
      </c>
    </row>
    <row r="42" spans="1:5" x14ac:dyDescent="0.3">
      <c r="A42" s="3" t="s">
        <v>68</v>
      </c>
      <c r="B42" s="5" t="s">
        <v>1539</v>
      </c>
      <c r="C42" s="10" t="s">
        <v>3078</v>
      </c>
      <c r="D42" s="14" t="s">
        <v>3227</v>
      </c>
      <c r="E42" s="8" t="s">
        <v>3212</v>
      </c>
    </row>
    <row r="43" spans="1:5" x14ac:dyDescent="0.3">
      <c r="A43" s="3" t="s">
        <v>69</v>
      </c>
      <c r="B43" s="5" t="s">
        <v>1540</v>
      </c>
      <c r="C43" s="10" t="s">
        <v>3078</v>
      </c>
      <c r="D43" s="14" t="s">
        <v>3227</v>
      </c>
      <c r="E43" s="8" t="s">
        <v>3212</v>
      </c>
    </row>
    <row r="44" spans="1:5" x14ac:dyDescent="0.3">
      <c r="A44" s="3" t="s">
        <v>70</v>
      </c>
      <c r="B44" s="5" t="s">
        <v>1541</v>
      </c>
      <c r="C44" s="10" t="s">
        <v>0</v>
      </c>
      <c r="D44" s="14" t="s">
        <v>3227</v>
      </c>
      <c r="E44" s="8" t="s">
        <v>3212</v>
      </c>
    </row>
    <row r="45" spans="1:5" x14ac:dyDescent="0.3">
      <c r="A45" s="3" t="s">
        <v>71</v>
      </c>
      <c r="B45" s="5" t="s">
        <v>1542</v>
      </c>
      <c r="C45" s="10" t="s">
        <v>3078</v>
      </c>
      <c r="D45" s="14" t="s">
        <v>3227</v>
      </c>
      <c r="E45" s="8" t="s">
        <v>3212</v>
      </c>
    </row>
    <row r="46" spans="1:5" x14ac:dyDescent="0.3">
      <c r="A46" s="3" t="s">
        <v>72</v>
      </c>
      <c r="B46" s="5" t="s">
        <v>1543</v>
      </c>
      <c r="C46" s="10" t="s">
        <v>3078</v>
      </c>
      <c r="D46" s="14" t="s">
        <v>3227</v>
      </c>
      <c r="E46" s="8" t="s">
        <v>3212</v>
      </c>
    </row>
    <row r="47" spans="1:5" x14ac:dyDescent="0.3">
      <c r="A47" s="3" t="s">
        <v>73</v>
      </c>
      <c r="B47" s="5" t="s">
        <v>1544</v>
      </c>
      <c r="C47" s="10" t="s">
        <v>3078</v>
      </c>
      <c r="D47" s="14" t="s">
        <v>3227</v>
      </c>
      <c r="E47" s="8" t="s">
        <v>3212</v>
      </c>
    </row>
    <row r="48" spans="1:5" x14ac:dyDescent="0.3">
      <c r="A48" s="3" t="s">
        <v>74</v>
      </c>
      <c r="B48" s="5" t="s">
        <v>1545</v>
      </c>
      <c r="C48" s="10" t="s">
        <v>3078</v>
      </c>
      <c r="D48" s="14" t="s">
        <v>3227</v>
      </c>
      <c r="E48" s="8" t="s">
        <v>3212</v>
      </c>
    </row>
    <row r="49" spans="1:5" x14ac:dyDescent="0.3">
      <c r="A49" s="3" t="s">
        <v>75</v>
      </c>
      <c r="B49" s="5" t="s">
        <v>1546</v>
      </c>
      <c r="C49" s="10" t="s">
        <v>3078</v>
      </c>
      <c r="D49" s="14" t="s">
        <v>3227</v>
      </c>
      <c r="E49" s="8" t="s">
        <v>3212</v>
      </c>
    </row>
    <row r="50" spans="1:5" hidden="1" x14ac:dyDescent="0.3">
      <c r="A50" s="3" t="s">
        <v>76</v>
      </c>
      <c r="B50" s="5" t="s">
        <v>1547</v>
      </c>
      <c r="C50" s="10" t="s">
        <v>2</v>
      </c>
      <c r="D50" s="14" t="s">
        <v>3226</v>
      </c>
      <c r="E50" s="8" t="s">
        <v>3212</v>
      </c>
    </row>
    <row r="51" spans="1:5" x14ac:dyDescent="0.3">
      <c r="A51" s="3" t="s">
        <v>77</v>
      </c>
      <c r="B51" s="5" t="s">
        <v>1548</v>
      </c>
      <c r="C51" s="10" t="s">
        <v>3078</v>
      </c>
      <c r="D51" s="14" t="s">
        <v>3227</v>
      </c>
      <c r="E51" s="8" t="s">
        <v>3212</v>
      </c>
    </row>
    <row r="52" spans="1:5" hidden="1" x14ac:dyDescent="0.3">
      <c r="A52" s="3" t="s">
        <v>78</v>
      </c>
      <c r="B52" s="5" t="s">
        <v>1549</v>
      </c>
      <c r="C52" s="10" t="s">
        <v>3083</v>
      </c>
      <c r="D52" s="14" t="s">
        <v>3225</v>
      </c>
      <c r="E52" s="8" t="s">
        <v>3212</v>
      </c>
    </row>
    <row r="53" spans="1:5" hidden="1" x14ac:dyDescent="0.3">
      <c r="A53" s="3" t="s">
        <v>79</v>
      </c>
      <c r="B53" s="5" t="s">
        <v>1550</v>
      </c>
      <c r="C53" s="10" t="s">
        <v>2</v>
      </c>
      <c r="D53" s="14" t="s">
        <v>3226</v>
      </c>
      <c r="E53" s="8" t="s">
        <v>3212</v>
      </c>
    </row>
    <row r="54" spans="1:5" x14ac:dyDescent="0.3">
      <c r="A54" s="3" t="s">
        <v>80</v>
      </c>
      <c r="B54" s="5" t="s">
        <v>1551</v>
      </c>
      <c r="C54" s="10" t="s">
        <v>0</v>
      </c>
      <c r="D54" s="14" t="s">
        <v>3227</v>
      </c>
      <c r="E54" s="8" t="s">
        <v>3212</v>
      </c>
    </row>
    <row r="55" spans="1:5" x14ac:dyDescent="0.3">
      <c r="A55" s="3" t="s">
        <v>81</v>
      </c>
      <c r="B55" s="5" t="s">
        <v>1552</v>
      </c>
      <c r="C55" s="10" t="s">
        <v>3078</v>
      </c>
      <c r="D55" s="14" t="s">
        <v>3227</v>
      </c>
      <c r="E55" s="8" t="s">
        <v>3212</v>
      </c>
    </row>
    <row r="56" spans="1:5" x14ac:dyDescent="0.3">
      <c r="A56" s="3" t="s">
        <v>82</v>
      </c>
      <c r="B56" s="5" t="s">
        <v>1553</v>
      </c>
      <c r="C56" s="10" t="s">
        <v>3078</v>
      </c>
      <c r="D56" s="14" t="s">
        <v>3227</v>
      </c>
      <c r="E56" s="8" t="s">
        <v>3212</v>
      </c>
    </row>
    <row r="57" spans="1:5" x14ac:dyDescent="0.3">
      <c r="A57" s="3" t="s">
        <v>83</v>
      </c>
      <c r="B57" s="5" t="s">
        <v>1554</v>
      </c>
      <c r="C57" s="10" t="s">
        <v>3078</v>
      </c>
      <c r="D57" s="14" t="s">
        <v>3227</v>
      </c>
      <c r="E57" s="8" t="s">
        <v>3212</v>
      </c>
    </row>
    <row r="58" spans="1:5" x14ac:dyDescent="0.3">
      <c r="A58" s="3" t="s">
        <v>84</v>
      </c>
      <c r="B58" s="5" t="s">
        <v>1555</v>
      </c>
      <c r="C58" s="10" t="s">
        <v>3078</v>
      </c>
      <c r="D58" s="14" t="s">
        <v>3227</v>
      </c>
      <c r="E58" s="8" t="s">
        <v>3212</v>
      </c>
    </row>
    <row r="59" spans="1:5" x14ac:dyDescent="0.3">
      <c r="A59" s="3" t="s">
        <v>85</v>
      </c>
      <c r="B59" s="5" t="s">
        <v>1556</v>
      </c>
      <c r="C59" s="10" t="s">
        <v>3078</v>
      </c>
      <c r="D59" s="14" t="s">
        <v>3227</v>
      </c>
      <c r="E59" s="8" t="s">
        <v>3212</v>
      </c>
    </row>
    <row r="60" spans="1:5" x14ac:dyDescent="0.3">
      <c r="A60" s="3" t="s">
        <v>86</v>
      </c>
      <c r="B60" s="5" t="s">
        <v>1557</v>
      </c>
      <c r="C60" s="10" t="s">
        <v>3078</v>
      </c>
      <c r="D60" s="14" t="s">
        <v>3227</v>
      </c>
      <c r="E60" s="8" t="s">
        <v>3212</v>
      </c>
    </row>
    <row r="61" spans="1:5" x14ac:dyDescent="0.3">
      <c r="A61" s="3" t="s">
        <v>87</v>
      </c>
      <c r="B61" s="5" t="s">
        <v>1558</v>
      </c>
      <c r="C61" s="10" t="s">
        <v>3078</v>
      </c>
      <c r="D61" s="14" t="s">
        <v>3227</v>
      </c>
      <c r="E61" s="8" t="s">
        <v>3212</v>
      </c>
    </row>
    <row r="62" spans="1:5" x14ac:dyDescent="0.3">
      <c r="A62" s="3" t="s">
        <v>88</v>
      </c>
      <c r="B62" s="5" t="s">
        <v>1559</v>
      </c>
      <c r="C62" s="10" t="s">
        <v>3078</v>
      </c>
      <c r="D62" s="14" t="s">
        <v>3227</v>
      </c>
      <c r="E62" s="8" t="s">
        <v>3212</v>
      </c>
    </row>
    <row r="63" spans="1:5" x14ac:dyDescent="0.3">
      <c r="A63" s="3" t="s">
        <v>89</v>
      </c>
      <c r="B63" s="5" t="s">
        <v>1560</v>
      </c>
      <c r="C63" s="10" t="s">
        <v>3078</v>
      </c>
      <c r="D63" s="14" t="s">
        <v>3227</v>
      </c>
      <c r="E63" s="8" t="s">
        <v>3212</v>
      </c>
    </row>
    <row r="64" spans="1:5" x14ac:dyDescent="0.3">
      <c r="A64" s="3" t="s">
        <v>90</v>
      </c>
      <c r="B64" s="5" t="s">
        <v>1561</v>
      </c>
      <c r="C64" s="10" t="s">
        <v>3078</v>
      </c>
      <c r="D64" s="14" t="s">
        <v>3227</v>
      </c>
      <c r="E64" s="8" t="s">
        <v>3212</v>
      </c>
    </row>
    <row r="65" spans="1:5" x14ac:dyDescent="0.3">
      <c r="A65" s="3" t="s">
        <v>91</v>
      </c>
      <c r="B65" s="5" t="s">
        <v>1562</v>
      </c>
      <c r="C65" s="10" t="s">
        <v>3078</v>
      </c>
      <c r="D65" s="14" t="s">
        <v>3227</v>
      </c>
      <c r="E65" s="8" t="s">
        <v>3212</v>
      </c>
    </row>
    <row r="66" spans="1:5" x14ac:dyDescent="0.3">
      <c r="A66" s="3" t="s">
        <v>92</v>
      </c>
      <c r="B66" s="5" t="s">
        <v>1563</v>
      </c>
      <c r="C66" s="10" t="s">
        <v>3078</v>
      </c>
      <c r="D66" s="14" t="s">
        <v>3227</v>
      </c>
      <c r="E66" s="8" t="s">
        <v>3212</v>
      </c>
    </row>
    <row r="67" spans="1:5" x14ac:dyDescent="0.3">
      <c r="A67" s="3" t="s">
        <v>93</v>
      </c>
      <c r="B67" s="5" t="s">
        <v>1564</v>
      </c>
      <c r="C67" s="10" t="s">
        <v>3078</v>
      </c>
      <c r="D67" s="14" t="s">
        <v>3227</v>
      </c>
      <c r="E67" s="8" t="s">
        <v>3212</v>
      </c>
    </row>
    <row r="68" spans="1:5" x14ac:dyDescent="0.3">
      <c r="A68" s="3" t="s">
        <v>94</v>
      </c>
      <c r="B68" s="5" t="s">
        <v>1565</v>
      </c>
      <c r="C68" s="10" t="s">
        <v>3078</v>
      </c>
      <c r="D68" s="14" t="s">
        <v>3227</v>
      </c>
      <c r="E68" s="8" t="s">
        <v>3212</v>
      </c>
    </row>
    <row r="69" spans="1:5" x14ac:dyDescent="0.3">
      <c r="A69" s="3" t="s">
        <v>95</v>
      </c>
      <c r="B69" s="5" t="s">
        <v>1566</v>
      </c>
      <c r="C69" s="10" t="s">
        <v>3078</v>
      </c>
      <c r="D69" s="14" t="s">
        <v>3227</v>
      </c>
      <c r="E69" s="8" t="s">
        <v>3212</v>
      </c>
    </row>
    <row r="70" spans="1:5" x14ac:dyDescent="0.3">
      <c r="A70" s="3" t="s">
        <v>96</v>
      </c>
      <c r="B70" s="5" t="s">
        <v>1567</v>
      </c>
      <c r="C70" s="10" t="s">
        <v>3078</v>
      </c>
      <c r="D70" s="14" t="s">
        <v>3227</v>
      </c>
      <c r="E70" s="8" t="s">
        <v>3212</v>
      </c>
    </row>
    <row r="71" spans="1:5" x14ac:dyDescent="0.3">
      <c r="A71" s="3" t="s">
        <v>97</v>
      </c>
      <c r="B71" s="5" t="s">
        <v>1568</v>
      </c>
      <c r="C71" s="10" t="s">
        <v>3078</v>
      </c>
      <c r="D71" s="14" t="s">
        <v>3227</v>
      </c>
      <c r="E71" s="8" t="s">
        <v>3212</v>
      </c>
    </row>
    <row r="72" spans="1:5" x14ac:dyDescent="0.3">
      <c r="A72" s="3" t="s">
        <v>98</v>
      </c>
      <c r="B72" s="5" t="s">
        <v>1569</v>
      </c>
      <c r="C72" s="10" t="s">
        <v>3078</v>
      </c>
      <c r="D72" s="14" t="s">
        <v>3227</v>
      </c>
      <c r="E72" s="8" t="s">
        <v>3212</v>
      </c>
    </row>
    <row r="73" spans="1:5" x14ac:dyDescent="0.3">
      <c r="A73" s="3" t="s">
        <v>99</v>
      </c>
      <c r="B73" s="5" t="s">
        <v>1570</v>
      </c>
      <c r="C73" s="10" t="s">
        <v>3078</v>
      </c>
      <c r="D73" s="14" t="s">
        <v>3227</v>
      </c>
      <c r="E73" s="8" t="s">
        <v>3212</v>
      </c>
    </row>
    <row r="74" spans="1:5" x14ac:dyDescent="0.3">
      <c r="A74" s="3" t="s">
        <v>100</v>
      </c>
      <c r="B74" s="5" t="s">
        <v>1571</v>
      </c>
      <c r="C74" s="10" t="s">
        <v>3078</v>
      </c>
      <c r="D74" s="14" t="s">
        <v>3227</v>
      </c>
      <c r="E74" s="8" t="s">
        <v>3212</v>
      </c>
    </row>
    <row r="75" spans="1:5" hidden="1" x14ac:dyDescent="0.3">
      <c r="A75" s="3" t="s">
        <v>101</v>
      </c>
      <c r="B75" s="5" t="s">
        <v>1572</v>
      </c>
      <c r="C75" s="10" t="s">
        <v>2</v>
      </c>
      <c r="D75" s="14" t="s">
        <v>3226</v>
      </c>
      <c r="E75" s="8" t="s">
        <v>3212</v>
      </c>
    </row>
    <row r="76" spans="1:5" x14ac:dyDescent="0.3">
      <c r="A76" s="3" t="s">
        <v>102</v>
      </c>
      <c r="B76" s="5" t="s">
        <v>1573</v>
      </c>
      <c r="C76" s="10" t="s">
        <v>3079</v>
      </c>
      <c r="D76" s="14" t="s">
        <v>3227</v>
      </c>
      <c r="E76" s="8" t="s">
        <v>3212</v>
      </c>
    </row>
    <row r="77" spans="1:5" x14ac:dyDescent="0.3">
      <c r="A77" s="3" t="s">
        <v>103</v>
      </c>
      <c r="B77" s="5" t="s">
        <v>1574</v>
      </c>
      <c r="C77" s="10" t="s">
        <v>0</v>
      </c>
      <c r="D77" s="14" t="s">
        <v>3227</v>
      </c>
      <c r="E77" s="8" t="s">
        <v>3212</v>
      </c>
    </row>
    <row r="78" spans="1:5" x14ac:dyDescent="0.3">
      <c r="A78" s="3" t="s">
        <v>104</v>
      </c>
      <c r="B78" s="5" t="s">
        <v>1575</v>
      </c>
      <c r="C78" s="10" t="s">
        <v>3078</v>
      </c>
      <c r="D78" s="14" t="s">
        <v>3227</v>
      </c>
      <c r="E78" s="8" t="s">
        <v>3212</v>
      </c>
    </row>
    <row r="79" spans="1:5" x14ac:dyDescent="0.3">
      <c r="A79" s="3" t="s">
        <v>105</v>
      </c>
      <c r="B79" s="5" t="s">
        <v>1576</v>
      </c>
      <c r="C79" s="10" t="s">
        <v>3078</v>
      </c>
      <c r="D79" s="14" t="s">
        <v>3227</v>
      </c>
      <c r="E79" s="8" t="s">
        <v>3212</v>
      </c>
    </row>
    <row r="80" spans="1:5" x14ac:dyDescent="0.3">
      <c r="A80" s="3" t="s">
        <v>106</v>
      </c>
      <c r="B80" s="5" t="s">
        <v>1577</v>
      </c>
      <c r="C80" s="10" t="s">
        <v>3078</v>
      </c>
      <c r="D80" s="14" t="s">
        <v>3227</v>
      </c>
      <c r="E80" s="8" t="s">
        <v>3212</v>
      </c>
    </row>
    <row r="81" spans="1:5" hidden="1" x14ac:dyDescent="0.3">
      <c r="A81" s="3" t="s">
        <v>107</v>
      </c>
      <c r="B81" s="5" t="s">
        <v>1578</v>
      </c>
      <c r="C81" s="10" t="s">
        <v>3086</v>
      </c>
      <c r="D81" s="14" t="s">
        <v>3222</v>
      </c>
      <c r="E81" s="8" t="s">
        <v>3212</v>
      </c>
    </row>
    <row r="82" spans="1:5" hidden="1" x14ac:dyDescent="0.3">
      <c r="A82" s="3" t="s">
        <v>108</v>
      </c>
      <c r="B82" s="5" t="s">
        <v>1579</v>
      </c>
      <c r="C82" s="10" t="s">
        <v>2</v>
      </c>
      <c r="D82" s="14" t="s">
        <v>3226</v>
      </c>
      <c r="E82" s="8" t="s">
        <v>3212</v>
      </c>
    </row>
    <row r="83" spans="1:5" x14ac:dyDescent="0.3">
      <c r="A83" s="3" t="s">
        <v>109</v>
      </c>
      <c r="B83" s="5" t="s">
        <v>1580</v>
      </c>
      <c r="C83" s="10" t="s">
        <v>3078</v>
      </c>
      <c r="D83" s="14" t="s">
        <v>3227</v>
      </c>
      <c r="E83" s="8" t="s">
        <v>3212</v>
      </c>
    </row>
    <row r="84" spans="1:5" x14ac:dyDescent="0.3">
      <c r="A84" s="3" t="s">
        <v>110</v>
      </c>
      <c r="B84" s="5" t="s">
        <v>1581</v>
      </c>
      <c r="C84" s="10" t="s">
        <v>3078</v>
      </c>
      <c r="D84" s="14" t="s">
        <v>3227</v>
      </c>
      <c r="E84" s="8" t="s">
        <v>3212</v>
      </c>
    </row>
    <row r="85" spans="1:5" x14ac:dyDescent="0.3">
      <c r="A85" s="3" t="s">
        <v>111</v>
      </c>
      <c r="B85" s="5" t="s">
        <v>1582</v>
      </c>
      <c r="C85" s="10" t="s">
        <v>3079</v>
      </c>
      <c r="D85" s="14" t="s">
        <v>3227</v>
      </c>
      <c r="E85" s="8" t="s">
        <v>3212</v>
      </c>
    </row>
    <row r="86" spans="1:5" hidden="1" x14ac:dyDescent="0.3">
      <c r="A86" s="3" t="s">
        <v>112</v>
      </c>
      <c r="B86" s="5" t="s">
        <v>1583</v>
      </c>
      <c r="C86" s="10" t="s">
        <v>3087</v>
      </c>
      <c r="D86" s="14" t="s">
        <v>3224</v>
      </c>
      <c r="E86" s="8" t="s">
        <v>3212</v>
      </c>
    </row>
    <row r="87" spans="1:5" x14ac:dyDescent="0.3">
      <c r="A87" s="3" t="s">
        <v>113</v>
      </c>
      <c r="B87" s="5" t="s">
        <v>1584</v>
      </c>
      <c r="C87" s="10" t="s">
        <v>3078</v>
      </c>
      <c r="D87" s="14" t="s">
        <v>3227</v>
      </c>
      <c r="E87" s="8" t="s">
        <v>3212</v>
      </c>
    </row>
    <row r="88" spans="1:5" x14ac:dyDescent="0.3">
      <c r="A88" s="3" t="s">
        <v>114</v>
      </c>
      <c r="B88" s="5" t="s">
        <v>1585</v>
      </c>
      <c r="C88" s="10" t="s">
        <v>3078</v>
      </c>
      <c r="D88" s="14" t="s">
        <v>3227</v>
      </c>
      <c r="E88" s="8" t="s">
        <v>3212</v>
      </c>
    </row>
    <row r="89" spans="1:5" x14ac:dyDescent="0.3">
      <c r="A89" s="3" t="s">
        <v>115</v>
      </c>
      <c r="B89" s="5" t="s">
        <v>1586</v>
      </c>
      <c r="C89" s="10" t="s">
        <v>3078</v>
      </c>
      <c r="D89" s="14" t="s">
        <v>3227</v>
      </c>
      <c r="E89" s="8" t="s">
        <v>3212</v>
      </c>
    </row>
    <row r="90" spans="1:5" hidden="1" x14ac:dyDescent="0.3">
      <c r="A90" s="3" t="s">
        <v>116</v>
      </c>
      <c r="B90" s="5" t="s">
        <v>1587</v>
      </c>
      <c r="C90" s="10" t="s">
        <v>1</v>
      </c>
      <c r="D90" s="14" t="s">
        <v>3226</v>
      </c>
      <c r="E90" s="8" t="s">
        <v>3212</v>
      </c>
    </row>
    <row r="91" spans="1:5" hidden="1" x14ac:dyDescent="0.3">
      <c r="A91" s="3" t="s">
        <v>117</v>
      </c>
      <c r="B91" s="5" t="s">
        <v>1588</v>
      </c>
      <c r="C91" s="10" t="s">
        <v>3082</v>
      </c>
      <c r="D91" s="14" t="s">
        <v>3226</v>
      </c>
      <c r="E91" s="8" t="s">
        <v>3212</v>
      </c>
    </row>
    <row r="92" spans="1:5" hidden="1" x14ac:dyDescent="0.3">
      <c r="A92" s="3" t="s">
        <v>118</v>
      </c>
      <c r="B92" s="5" t="s">
        <v>1589</v>
      </c>
      <c r="C92" s="10" t="s">
        <v>1</v>
      </c>
      <c r="D92" s="14" t="s">
        <v>3226</v>
      </c>
      <c r="E92" s="8" t="s">
        <v>3212</v>
      </c>
    </row>
    <row r="93" spans="1:5" ht="25.5" hidden="1" x14ac:dyDescent="0.3">
      <c r="A93" s="3" t="s">
        <v>119</v>
      </c>
      <c r="B93" s="5" t="s">
        <v>1590</v>
      </c>
      <c r="C93" s="10" t="s">
        <v>1</v>
      </c>
      <c r="D93" s="14" t="s">
        <v>3226</v>
      </c>
      <c r="E93" s="8" t="s">
        <v>3212</v>
      </c>
    </row>
    <row r="94" spans="1:5" hidden="1" x14ac:dyDescent="0.3">
      <c r="A94" s="3" t="s">
        <v>120</v>
      </c>
      <c r="B94" s="5" t="s">
        <v>1591</v>
      </c>
      <c r="C94" s="10" t="s">
        <v>1</v>
      </c>
      <c r="D94" s="14" t="s">
        <v>3226</v>
      </c>
      <c r="E94" s="8" t="s">
        <v>3212</v>
      </c>
    </row>
    <row r="95" spans="1:5" hidden="1" x14ac:dyDescent="0.3">
      <c r="A95" s="3" t="s">
        <v>121</v>
      </c>
      <c r="B95" s="5" t="s">
        <v>1592</v>
      </c>
      <c r="C95" s="10" t="s">
        <v>1</v>
      </c>
      <c r="D95" s="14" t="s">
        <v>3226</v>
      </c>
      <c r="E95" s="8" t="s">
        <v>3212</v>
      </c>
    </row>
    <row r="96" spans="1:5" hidden="1" x14ac:dyDescent="0.3">
      <c r="A96" s="3" t="s">
        <v>3090</v>
      </c>
      <c r="B96" s="5" t="s">
        <v>1593</v>
      </c>
      <c r="C96" s="10" t="s">
        <v>1</v>
      </c>
      <c r="D96" s="14" t="s">
        <v>3226</v>
      </c>
      <c r="E96" s="8" t="s">
        <v>3212</v>
      </c>
    </row>
    <row r="97" spans="1:5" hidden="1" x14ac:dyDescent="0.3">
      <c r="A97" s="3" t="s">
        <v>122</v>
      </c>
      <c r="B97" s="5" t="s">
        <v>1594</v>
      </c>
      <c r="C97" s="10" t="s">
        <v>1</v>
      </c>
      <c r="D97" s="14" t="s">
        <v>3226</v>
      </c>
      <c r="E97" s="8" t="s">
        <v>3212</v>
      </c>
    </row>
    <row r="98" spans="1:5" hidden="1" x14ac:dyDescent="0.3">
      <c r="A98" s="3" t="s">
        <v>123</v>
      </c>
      <c r="B98" s="5" t="s">
        <v>1595</v>
      </c>
      <c r="C98" s="10" t="s">
        <v>1</v>
      </c>
      <c r="D98" s="14" t="s">
        <v>3226</v>
      </c>
      <c r="E98" s="8" t="s">
        <v>3212</v>
      </c>
    </row>
    <row r="99" spans="1:5" x14ac:dyDescent="0.3">
      <c r="A99" s="3" t="s">
        <v>124</v>
      </c>
      <c r="B99" s="5" t="s">
        <v>1596</v>
      </c>
      <c r="C99" s="10" t="s">
        <v>0</v>
      </c>
      <c r="D99" s="14" t="s">
        <v>3227</v>
      </c>
      <c r="E99" s="8" t="s">
        <v>3212</v>
      </c>
    </row>
    <row r="100" spans="1:5" x14ac:dyDescent="0.3">
      <c r="A100" s="3" t="s">
        <v>125</v>
      </c>
      <c r="B100" s="5" t="s">
        <v>1597</v>
      </c>
      <c r="C100" s="10" t="s">
        <v>3078</v>
      </c>
      <c r="D100" s="14" t="s">
        <v>3227</v>
      </c>
      <c r="E100" s="8" t="s">
        <v>3212</v>
      </c>
    </row>
    <row r="101" spans="1:5" ht="25.5" x14ac:dyDescent="0.3">
      <c r="A101" s="3" t="s">
        <v>126</v>
      </c>
      <c r="B101" s="5" t="s">
        <v>1598</v>
      </c>
      <c r="C101" s="10" t="s">
        <v>3078</v>
      </c>
      <c r="D101" s="14" t="s">
        <v>3227</v>
      </c>
      <c r="E101" s="8" t="s">
        <v>3212</v>
      </c>
    </row>
    <row r="102" spans="1:5" x14ac:dyDescent="0.3">
      <c r="A102" s="3" t="s">
        <v>127</v>
      </c>
      <c r="B102" s="5" t="s">
        <v>1599</v>
      </c>
      <c r="C102" s="10" t="s">
        <v>0</v>
      </c>
      <c r="D102" s="14" t="s">
        <v>3227</v>
      </c>
      <c r="E102" s="8" t="s">
        <v>3212</v>
      </c>
    </row>
    <row r="103" spans="1:5" x14ac:dyDescent="0.3">
      <c r="A103" s="3" t="s">
        <v>128</v>
      </c>
      <c r="B103" s="5" t="s">
        <v>1600</v>
      </c>
      <c r="C103" s="10" t="s">
        <v>3078</v>
      </c>
      <c r="D103" s="14" t="s">
        <v>3227</v>
      </c>
      <c r="E103" s="8" t="s">
        <v>3212</v>
      </c>
    </row>
    <row r="104" spans="1:5" hidden="1" x14ac:dyDescent="0.3">
      <c r="A104" s="3" t="s">
        <v>129</v>
      </c>
      <c r="B104" s="5" t="s">
        <v>1601</v>
      </c>
      <c r="C104" s="10" t="s">
        <v>3080</v>
      </c>
      <c r="D104" s="14" t="s">
        <v>3226</v>
      </c>
      <c r="E104" s="8" t="s">
        <v>3212</v>
      </c>
    </row>
    <row r="105" spans="1:5" x14ac:dyDescent="0.3">
      <c r="A105" s="3" t="s">
        <v>130</v>
      </c>
      <c r="B105" s="5" t="s">
        <v>1602</v>
      </c>
      <c r="C105" s="10" t="s">
        <v>3078</v>
      </c>
      <c r="D105" s="14" t="s">
        <v>3227</v>
      </c>
      <c r="E105" s="8" t="s">
        <v>3212</v>
      </c>
    </row>
    <row r="106" spans="1:5" hidden="1" x14ac:dyDescent="0.3">
      <c r="A106" s="3" t="s">
        <v>131</v>
      </c>
      <c r="B106" s="5" t="s">
        <v>1603</v>
      </c>
      <c r="C106" s="10" t="s">
        <v>1</v>
      </c>
      <c r="D106" s="14" t="s">
        <v>3226</v>
      </c>
      <c r="E106" s="8" t="s">
        <v>3212</v>
      </c>
    </row>
    <row r="107" spans="1:5" x14ac:dyDescent="0.3">
      <c r="A107" s="3" t="s">
        <v>132</v>
      </c>
      <c r="B107" s="5" t="s">
        <v>1604</v>
      </c>
      <c r="C107" s="10" t="s">
        <v>3078</v>
      </c>
      <c r="D107" s="14" t="s">
        <v>3227</v>
      </c>
      <c r="E107" s="8" t="s">
        <v>3212</v>
      </c>
    </row>
    <row r="108" spans="1:5" x14ac:dyDescent="0.3">
      <c r="A108" s="3" t="s">
        <v>133</v>
      </c>
      <c r="B108" s="5" t="s">
        <v>1605</v>
      </c>
      <c r="C108" s="10" t="s">
        <v>0</v>
      </c>
      <c r="D108" s="14" t="s">
        <v>3227</v>
      </c>
      <c r="E108" s="8" t="s">
        <v>3212</v>
      </c>
    </row>
    <row r="109" spans="1:5" x14ac:dyDescent="0.3">
      <c r="A109" s="3" t="s">
        <v>134</v>
      </c>
      <c r="B109" s="5" t="s">
        <v>1606</v>
      </c>
      <c r="C109" s="10" t="s">
        <v>0</v>
      </c>
      <c r="D109" s="14" t="s">
        <v>3227</v>
      </c>
      <c r="E109" s="8" t="s">
        <v>3212</v>
      </c>
    </row>
    <row r="110" spans="1:5" x14ac:dyDescent="0.3">
      <c r="A110" s="3" t="s">
        <v>135</v>
      </c>
      <c r="B110" s="5" t="s">
        <v>1607</v>
      </c>
      <c r="C110" s="10" t="s">
        <v>0</v>
      </c>
      <c r="D110" s="14" t="s">
        <v>3227</v>
      </c>
      <c r="E110" s="8" t="s">
        <v>3212</v>
      </c>
    </row>
    <row r="111" spans="1:5" x14ac:dyDescent="0.3">
      <c r="A111" s="3" t="s">
        <v>136</v>
      </c>
      <c r="B111" s="5" t="s">
        <v>1608</v>
      </c>
      <c r="C111" s="10" t="s">
        <v>3078</v>
      </c>
      <c r="D111" s="14" t="s">
        <v>3227</v>
      </c>
      <c r="E111" s="8" t="s">
        <v>3212</v>
      </c>
    </row>
    <row r="112" spans="1:5" hidden="1" x14ac:dyDescent="0.3">
      <c r="A112" s="3" t="s">
        <v>137</v>
      </c>
      <c r="B112" s="5" t="s">
        <v>1609</v>
      </c>
      <c r="C112" s="10" t="s">
        <v>3085</v>
      </c>
      <c r="D112" s="14" t="s">
        <v>3224</v>
      </c>
      <c r="E112" s="8" t="s">
        <v>3212</v>
      </c>
    </row>
    <row r="113" spans="1:5" x14ac:dyDescent="0.3">
      <c r="A113" s="3" t="s">
        <v>138</v>
      </c>
      <c r="B113" s="5" t="s">
        <v>1610</v>
      </c>
      <c r="C113" s="10" t="s">
        <v>3078</v>
      </c>
      <c r="D113" s="14" t="s">
        <v>3227</v>
      </c>
      <c r="E113" s="8" t="s">
        <v>3212</v>
      </c>
    </row>
    <row r="114" spans="1:5" hidden="1" x14ac:dyDescent="0.3">
      <c r="A114" s="3" t="s">
        <v>139</v>
      </c>
      <c r="B114" s="5" t="s">
        <v>1611</v>
      </c>
      <c r="C114" s="10" t="s">
        <v>1</v>
      </c>
      <c r="D114" s="14" t="s">
        <v>3226</v>
      </c>
      <c r="E114" s="8" t="s">
        <v>3212</v>
      </c>
    </row>
    <row r="115" spans="1:5" hidden="1" x14ac:dyDescent="0.3">
      <c r="A115" s="3" t="s">
        <v>140</v>
      </c>
      <c r="B115" s="5" t="s">
        <v>1612</v>
      </c>
      <c r="C115" s="10" t="s">
        <v>1</v>
      </c>
      <c r="D115" s="14" t="s">
        <v>3226</v>
      </c>
      <c r="E115" s="8" t="s">
        <v>3212</v>
      </c>
    </row>
    <row r="116" spans="1:5" x14ac:dyDescent="0.3">
      <c r="A116" s="3" t="s">
        <v>141</v>
      </c>
      <c r="B116" s="5" t="s">
        <v>1613</v>
      </c>
      <c r="C116" s="10" t="s">
        <v>3078</v>
      </c>
      <c r="D116" s="14" t="s">
        <v>3227</v>
      </c>
      <c r="E116" s="8" t="s">
        <v>3212</v>
      </c>
    </row>
    <row r="117" spans="1:5" x14ac:dyDescent="0.3">
      <c r="A117" s="3" t="s">
        <v>142</v>
      </c>
      <c r="B117" s="5" t="s">
        <v>1614</v>
      </c>
      <c r="C117" s="10" t="s">
        <v>3078</v>
      </c>
      <c r="D117" s="14" t="s">
        <v>3227</v>
      </c>
      <c r="E117" s="8" t="s">
        <v>3212</v>
      </c>
    </row>
    <row r="118" spans="1:5" hidden="1" x14ac:dyDescent="0.3">
      <c r="A118" s="3" t="s">
        <v>143</v>
      </c>
      <c r="B118" s="5" t="s">
        <v>1615</v>
      </c>
      <c r="C118" s="10" t="s">
        <v>3214</v>
      </c>
      <c r="D118" s="14" t="s">
        <v>3225</v>
      </c>
      <c r="E118" s="8" t="s">
        <v>3212</v>
      </c>
    </row>
    <row r="119" spans="1:5" x14ac:dyDescent="0.3">
      <c r="A119" s="3" t="s">
        <v>144</v>
      </c>
      <c r="B119" s="5" t="s">
        <v>1616</v>
      </c>
      <c r="C119" s="10" t="s">
        <v>3078</v>
      </c>
      <c r="D119" s="14" t="s">
        <v>3227</v>
      </c>
      <c r="E119" s="8" t="s">
        <v>3212</v>
      </c>
    </row>
    <row r="120" spans="1:5" x14ac:dyDescent="0.3">
      <c r="A120" s="3" t="s">
        <v>145</v>
      </c>
      <c r="B120" s="5" t="s">
        <v>1617</v>
      </c>
      <c r="C120" s="10" t="s">
        <v>3078</v>
      </c>
      <c r="D120" s="14" t="s">
        <v>3227</v>
      </c>
      <c r="E120" s="8" t="s">
        <v>3212</v>
      </c>
    </row>
    <row r="121" spans="1:5" ht="25.5" x14ac:dyDescent="0.3">
      <c r="A121" s="3" t="s">
        <v>146</v>
      </c>
      <c r="B121" s="5" t="s">
        <v>1618</v>
      </c>
      <c r="C121" s="10" t="s">
        <v>0</v>
      </c>
      <c r="D121" s="14" t="s">
        <v>3227</v>
      </c>
      <c r="E121" s="8" t="s">
        <v>3212</v>
      </c>
    </row>
    <row r="122" spans="1:5" x14ac:dyDescent="0.3">
      <c r="A122" s="3" t="s">
        <v>147</v>
      </c>
      <c r="B122" s="5" t="s">
        <v>1619</v>
      </c>
      <c r="C122" s="10" t="s">
        <v>3078</v>
      </c>
      <c r="D122" s="14" t="s">
        <v>3227</v>
      </c>
      <c r="E122" s="8" t="s">
        <v>3212</v>
      </c>
    </row>
    <row r="123" spans="1:5" hidden="1" x14ac:dyDescent="0.3">
      <c r="A123" s="3" t="s">
        <v>148</v>
      </c>
      <c r="B123" s="5" t="s">
        <v>1620</v>
      </c>
      <c r="C123" s="10" t="s">
        <v>3081</v>
      </c>
      <c r="D123" s="14" t="s">
        <v>3223</v>
      </c>
      <c r="E123" s="8" t="s">
        <v>3212</v>
      </c>
    </row>
    <row r="124" spans="1:5" hidden="1" x14ac:dyDescent="0.3">
      <c r="A124" s="3" t="s">
        <v>136</v>
      </c>
      <c r="B124" s="5" t="s">
        <v>1621</v>
      </c>
      <c r="C124" s="10" t="s">
        <v>1</v>
      </c>
      <c r="D124" s="14" t="s">
        <v>3226</v>
      </c>
      <c r="E124" s="8" t="s">
        <v>3212</v>
      </c>
    </row>
    <row r="125" spans="1:5" hidden="1" x14ac:dyDescent="0.3">
      <c r="A125" s="3" t="s">
        <v>149</v>
      </c>
      <c r="B125" s="5" t="s">
        <v>1622</v>
      </c>
      <c r="C125" s="10" t="s">
        <v>3087</v>
      </c>
      <c r="D125" s="14" t="s">
        <v>3224</v>
      </c>
      <c r="E125" s="8" t="s">
        <v>3212</v>
      </c>
    </row>
    <row r="126" spans="1:5" ht="25.5" x14ac:dyDescent="0.3">
      <c r="A126" s="3" t="s">
        <v>150</v>
      </c>
      <c r="B126" s="5" t="s">
        <v>1623</v>
      </c>
      <c r="C126" s="10" t="s">
        <v>0</v>
      </c>
      <c r="D126" s="14" t="s">
        <v>3227</v>
      </c>
      <c r="E126" s="8" t="s">
        <v>3212</v>
      </c>
    </row>
    <row r="127" spans="1:5" x14ac:dyDescent="0.3">
      <c r="A127" s="3" t="s">
        <v>151</v>
      </c>
      <c r="B127" s="5" t="s">
        <v>1624</v>
      </c>
      <c r="C127" s="10" t="s">
        <v>3078</v>
      </c>
      <c r="D127" s="14" t="s">
        <v>3227</v>
      </c>
      <c r="E127" s="8" t="s">
        <v>3212</v>
      </c>
    </row>
    <row r="128" spans="1:5" hidden="1" x14ac:dyDescent="0.3">
      <c r="A128" s="3" t="s">
        <v>152</v>
      </c>
      <c r="B128" s="5" t="s">
        <v>1625</v>
      </c>
      <c r="C128" s="10" t="s">
        <v>3084</v>
      </c>
      <c r="D128" s="14" t="s">
        <v>3226</v>
      </c>
      <c r="E128" s="8" t="s">
        <v>3212</v>
      </c>
    </row>
    <row r="129" spans="1:5" x14ac:dyDescent="0.3">
      <c r="A129" s="3" t="s">
        <v>153</v>
      </c>
      <c r="B129" s="5" t="s">
        <v>1626</v>
      </c>
      <c r="C129" s="10" t="s">
        <v>3078</v>
      </c>
      <c r="D129" s="14" t="s">
        <v>3227</v>
      </c>
      <c r="E129" s="8" t="s">
        <v>3212</v>
      </c>
    </row>
    <row r="130" spans="1:5" hidden="1" x14ac:dyDescent="0.3">
      <c r="A130" s="3" t="s">
        <v>154</v>
      </c>
      <c r="B130" s="5" t="s">
        <v>1627</v>
      </c>
      <c r="C130" s="10" t="s">
        <v>2</v>
      </c>
      <c r="D130" s="14" t="s">
        <v>3226</v>
      </c>
      <c r="E130" s="8" t="s">
        <v>3212</v>
      </c>
    </row>
    <row r="131" spans="1:5" hidden="1" x14ac:dyDescent="0.3">
      <c r="A131" s="3" t="s">
        <v>155</v>
      </c>
      <c r="B131" s="5" t="s">
        <v>1628</v>
      </c>
      <c r="C131" s="10" t="s">
        <v>3084</v>
      </c>
      <c r="D131" s="14" t="s">
        <v>3226</v>
      </c>
      <c r="E131" s="8" t="s">
        <v>3212</v>
      </c>
    </row>
    <row r="132" spans="1:5" hidden="1" x14ac:dyDescent="0.3">
      <c r="A132" s="3" t="s">
        <v>156</v>
      </c>
      <c r="B132" s="5" t="s">
        <v>1629</v>
      </c>
      <c r="C132" s="10" t="s">
        <v>3088</v>
      </c>
      <c r="D132" s="14" t="s">
        <v>3225</v>
      </c>
      <c r="E132" s="8" t="s">
        <v>3212</v>
      </c>
    </row>
    <row r="133" spans="1:5" x14ac:dyDescent="0.3">
      <c r="A133" s="3" t="s">
        <v>157</v>
      </c>
      <c r="B133" s="5" t="s">
        <v>1630</v>
      </c>
      <c r="C133" s="10" t="s">
        <v>3078</v>
      </c>
      <c r="D133" s="14" t="s">
        <v>3227</v>
      </c>
      <c r="E133" s="8" t="s">
        <v>3212</v>
      </c>
    </row>
    <row r="134" spans="1:5" hidden="1" x14ac:dyDescent="0.3">
      <c r="A134" s="3" t="s">
        <v>158</v>
      </c>
      <c r="B134" s="5" t="s">
        <v>1631</v>
      </c>
      <c r="C134" s="10" t="s">
        <v>3081</v>
      </c>
      <c r="D134" s="14" t="s">
        <v>3223</v>
      </c>
      <c r="E134" s="8" t="s">
        <v>3212</v>
      </c>
    </row>
    <row r="135" spans="1:5" hidden="1" x14ac:dyDescent="0.3">
      <c r="A135" s="3" t="s">
        <v>159</v>
      </c>
      <c r="B135" s="5" t="s">
        <v>1632</v>
      </c>
      <c r="C135" s="10" t="s">
        <v>3083</v>
      </c>
      <c r="D135" s="14" t="s">
        <v>3225</v>
      </c>
      <c r="E135" s="8" t="s">
        <v>3212</v>
      </c>
    </row>
    <row r="136" spans="1:5" x14ac:dyDescent="0.3">
      <c r="A136" s="3" t="s">
        <v>160</v>
      </c>
      <c r="B136" s="5" t="s">
        <v>1633</v>
      </c>
      <c r="C136" s="10" t="s">
        <v>3078</v>
      </c>
      <c r="D136" s="14" t="s">
        <v>3227</v>
      </c>
      <c r="E136" s="8" t="s">
        <v>3212</v>
      </c>
    </row>
    <row r="137" spans="1:5" hidden="1" x14ac:dyDescent="0.3">
      <c r="A137" s="3" t="s">
        <v>161</v>
      </c>
      <c r="B137" s="5" t="s">
        <v>1634</v>
      </c>
      <c r="C137" s="10" t="s">
        <v>2</v>
      </c>
      <c r="D137" s="14" t="s">
        <v>3226</v>
      </c>
      <c r="E137" s="8" t="s">
        <v>3212</v>
      </c>
    </row>
    <row r="138" spans="1:5" hidden="1" x14ac:dyDescent="0.3">
      <c r="A138" s="3" t="s">
        <v>162</v>
      </c>
      <c r="B138" s="5" t="s">
        <v>1635</v>
      </c>
      <c r="C138" s="10" t="s">
        <v>3084</v>
      </c>
      <c r="D138" s="14" t="s">
        <v>3226</v>
      </c>
      <c r="E138" s="8" t="s">
        <v>3212</v>
      </c>
    </row>
    <row r="139" spans="1:5" hidden="1" x14ac:dyDescent="0.3">
      <c r="A139" s="3" t="s">
        <v>163</v>
      </c>
      <c r="B139" s="5" t="s">
        <v>1636</v>
      </c>
      <c r="C139" s="10" t="s">
        <v>3083</v>
      </c>
      <c r="D139" s="14" t="s">
        <v>3225</v>
      </c>
      <c r="E139" s="8" t="s">
        <v>3212</v>
      </c>
    </row>
    <row r="140" spans="1:5" x14ac:dyDescent="0.3">
      <c r="A140" s="3" t="s">
        <v>164</v>
      </c>
      <c r="B140" s="5" t="s">
        <v>1637</v>
      </c>
      <c r="C140" s="10" t="s">
        <v>0</v>
      </c>
      <c r="D140" s="14" t="s">
        <v>3227</v>
      </c>
      <c r="E140" s="8" t="s">
        <v>3212</v>
      </c>
    </row>
    <row r="141" spans="1:5" hidden="1" x14ac:dyDescent="0.3">
      <c r="A141" s="3" t="s">
        <v>165</v>
      </c>
      <c r="B141" s="5" t="s">
        <v>1638</v>
      </c>
      <c r="C141" s="10" t="s">
        <v>1</v>
      </c>
      <c r="D141" s="14" t="s">
        <v>3226</v>
      </c>
      <c r="E141" s="8" t="s">
        <v>3212</v>
      </c>
    </row>
    <row r="142" spans="1:5" x14ac:dyDescent="0.3">
      <c r="A142" s="3" t="s">
        <v>166</v>
      </c>
      <c r="B142" s="5" t="s">
        <v>1639</v>
      </c>
      <c r="C142" s="10" t="s">
        <v>3078</v>
      </c>
      <c r="D142" s="14" t="s">
        <v>3227</v>
      </c>
      <c r="E142" s="8" t="s">
        <v>3212</v>
      </c>
    </row>
    <row r="143" spans="1:5" x14ac:dyDescent="0.3">
      <c r="A143" s="3" t="s">
        <v>167</v>
      </c>
      <c r="B143" s="5" t="s">
        <v>1640</v>
      </c>
      <c r="C143" s="10" t="s">
        <v>3078</v>
      </c>
      <c r="D143" s="14" t="s">
        <v>3227</v>
      </c>
      <c r="E143" s="8" t="s">
        <v>3212</v>
      </c>
    </row>
    <row r="144" spans="1:5" x14ac:dyDescent="0.3">
      <c r="A144" s="3" t="s">
        <v>168</v>
      </c>
      <c r="B144" s="5" t="s">
        <v>1641</v>
      </c>
      <c r="C144" s="10" t="s">
        <v>0</v>
      </c>
      <c r="D144" s="14" t="s">
        <v>3227</v>
      </c>
      <c r="E144" s="8" t="s">
        <v>3212</v>
      </c>
    </row>
    <row r="145" spans="1:5" x14ac:dyDescent="0.3">
      <c r="A145" s="3" t="s">
        <v>169</v>
      </c>
      <c r="B145" s="5" t="s">
        <v>1642</v>
      </c>
      <c r="C145" s="10" t="s">
        <v>3078</v>
      </c>
      <c r="D145" s="14" t="s">
        <v>3227</v>
      </c>
      <c r="E145" s="8" t="s">
        <v>3212</v>
      </c>
    </row>
    <row r="146" spans="1:5" x14ac:dyDescent="0.3">
      <c r="A146" s="3" t="s">
        <v>170</v>
      </c>
      <c r="B146" s="5" t="s">
        <v>1643</v>
      </c>
      <c r="C146" s="10" t="s">
        <v>3078</v>
      </c>
      <c r="D146" s="14" t="s">
        <v>3227</v>
      </c>
      <c r="E146" s="8" t="s">
        <v>3212</v>
      </c>
    </row>
    <row r="147" spans="1:5" x14ac:dyDescent="0.3">
      <c r="A147" s="3" t="s">
        <v>171</v>
      </c>
      <c r="B147" s="5" t="s">
        <v>1644</v>
      </c>
      <c r="C147" s="10" t="s">
        <v>3078</v>
      </c>
      <c r="D147" s="14" t="s">
        <v>3227</v>
      </c>
      <c r="E147" s="8" t="s">
        <v>3212</v>
      </c>
    </row>
    <row r="148" spans="1:5" x14ac:dyDescent="0.3">
      <c r="A148" s="3" t="s">
        <v>172</v>
      </c>
      <c r="B148" s="5" t="s">
        <v>1645</v>
      </c>
      <c r="C148" s="10" t="s">
        <v>3078</v>
      </c>
      <c r="D148" s="14" t="s">
        <v>3227</v>
      </c>
      <c r="E148" s="8" t="s">
        <v>3212</v>
      </c>
    </row>
    <row r="149" spans="1:5" x14ac:dyDescent="0.3">
      <c r="A149" s="3" t="s">
        <v>173</v>
      </c>
      <c r="B149" s="5" t="s">
        <v>1646</v>
      </c>
      <c r="C149" s="10" t="s">
        <v>3078</v>
      </c>
      <c r="D149" s="14" t="s">
        <v>3227</v>
      </c>
      <c r="E149" s="8" t="s">
        <v>3212</v>
      </c>
    </row>
    <row r="150" spans="1:5" hidden="1" x14ac:dyDescent="0.3">
      <c r="A150" s="3" t="s">
        <v>174</v>
      </c>
      <c r="B150" s="5" t="s">
        <v>1647</v>
      </c>
      <c r="C150" s="10" t="s">
        <v>3083</v>
      </c>
      <c r="D150" s="14" t="s">
        <v>3225</v>
      </c>
      <c r="E150" s="8" t="s">
        <v>3212</v>
      </c>
    </row>
    <row r="151" spans="1:5" hidden="1" x14ac:dyDescent="0.3">
      <c r="A151" s="3" t="s">
        <v>175</v>
      </c>
      <c r="B151" s="5" t="s">
        <v>1648</v>
      </c>
      <c r="C151" s="10" t="s">
        <v>2</v>
      </c>
      <c r="D151" s="14" t="s">
        <v>3226</v>
      </c>
      <c r="E151" s="8" t="s">
        <v>3212</v>
      </c>
    </row>
    <row r="152" spans="1:5" x14ac:dyDescent="0.3">
      <c r="A152" s="3" t="s">
        <v>176</v>
      </c>
      <c r="B152" s="5" t="s">
        <v>1649</v>
      </c>
      <c r="C152" s="10" t="s">
        <v>3078</v>
      </c>
      <c r="D152" s="14" t="s">
        <v>3227</v>
      </c>
      <c r="E152" s="8" t="s">
        <v>3212</v>
      </c>
    </row>
    <row r="153" spans="1:5" x14ac:dyDescent="0.3">
      <c r="A153" s="3" t="s">
        <v>177</v>
      </c>
      <c r="B153" s="5" t="s">
        <v>1650</v>
      </c>
      <c r="C153" s="10" t="s">
        <v>3078</v>
      </c>
      <c r="D153" s="14" t="s">
        <v>3227</v>
      </c>
      <c r="E153" s="8" t="s">
        <v>3212</v>
      </c>
    </row>
    <row r="154" spans="1:5" x14ac:dyDescent="0.3">
      <c r="A154" s="3" t="s">
        <v>178</v>
      </c>
      <c r="B154" s="5" t="s">
        <v>1651</v>
      </c>
      <c r="C154" s="10" t="s">
        <v>0</v>
      </c>
      <c r="D154" s="14" t="s">
        <v>3227</v>
      </c>
      <c r="E154" s="8" t="s">
        <v>3212</v>
      </c>
    </row>
    <row r="155" spans="1:5" hidden="1" x14ac:dyDescent="0.3">
      <c r="A155" s="3" t="s">
        <v>179</v>
      </c>
      <c r="B155" s="5" t="s">
        <v>1652</v>
      </c>
      <c r="C155" s="10" t="s">
        <v>2</v>
      </c>
      <c r="D155" s="14" t="s">
        <v>3226</v>
      </c>
      <c r="E155" s="8" t="s">
        <v>3212</v>
      </c>
    </row>
    <row r="156" spans="1:5" ht="25.5" hidden="1" x14ac:dyDescent="0.3">
      <c r="A156" s="3" t="s">
        <v>180</v>
      </c>
      <c r="B156" s="5" t="s">
        <v>1653</v>
      </c>
      <c r="C156" s="10" t="s">
        <v>1</v>
      </c>
      <c r="D156" s="14" t="s">
        <v>3226</v>
      </c>
      <c r="E156" s="8" t="s">
        <v>3212</v>
      </c>
    </row>
    <row r="157" spans="1:5" hidden="1" x14ac:dyDescent="0.3">
      <c r="A157" s="3" t="s">
        <v>181</v>
      </c>
      <c r="B157" s="5" t="s">
        <v>1654</v>
      </c>
      <c r="C157" s="10" t="s">
        <v>1</v>
      </c>
      <c r="D157" s="14" t="s">
        <v>3226</v>
      </c>
      <c r="E157" s="8" t="s">
        <v>3212</v>
      </c>
    </row>
    <row r="158" spans="1:5" hidden="1" x14ac:dyDescent="0.3">
      <c r="A158" s="3" t="s">
        <v>182</v>
      </c>
      <c r="B158" s="5" t="s">
        <v>1655</v>
      </c>
      <c r="C158" s="10" t="s">
        <v>3080</v>
      </c>
      <c r="D158" s="14" t="s">
        <v>3226</v>
      </c>
      <c r="E158" s="8" t="s">
        <v>3212</v>
      </c>
    </row>
    <row r="159" spans="1:5" x14ac:dyDescent="0.3">
      <c r="A159" s="3" t="s">
        <v>183</v>
      </c>
      <c r="B159" s="5" t="s">
        <v>1656</v>
      </c>
      <c r="C159" s="10" t="s">
        <v>3078</v>
      </c>
      <c r="D159" s="14" t="s">
        <v>3227</v>
      </c>
      <c r="E159" s="8" t="s">
        <v>3212</v>
      </c>
    </row>
    <row r="160" spans="1:5" x14ac:dyDescent="0.3">
      <c r="A160" s="3" t="s">
        <v>184</v>
      </c>
      <c r="B160" s="5" t="s">
        <v>1657</v>
      </c>
      <c r="C160" s="10" t="s">
        <v>3078</v>
      </c>
      <c r="D160" s="14" t="s">
        <v>3227</v>
      </c>
      <c r="E160" s="8" t="s">
        <v>3212</v>
      </c>
    </row>
    <row r="161" spans="1:5" x14ac:dyDescent="0.3">
      <c r="A161" s="3" t="s">
        <v>185</v>
      </c>
      <c r="B161" s="5" t="s">
        <v>1658</v>
      </c>
      <c r="C161" s="10" t="s">
        <v>3078</v>
      </c>
      <c r="D161" s="14" t="s">
        <v>3227</v>
      </c>
      <c r="E161" s="8" t="s">
        <v>3212</v>
      </c>
    </row>
    <row r="162" spans="1:5" x14ac:dyDescent="0.3">
      <c r="A162" s="3" t="s">
        <v>186</v>
      </c>
      <c r="B162" s="5" t="s">
        <v>29</v>
      </c>
      <c r="C162" s="10" t="s">
        <v>0</v>
      </c>
      <c r="D162" s="14" t="s">
        <v>3227</v>
      </c>
      <c r="E162" s="8" t="s">
        <v>3212</v>
      </c>
    </row>
    <row r="163" spans="1:5" x14ac:dyDescent="0.3">
      <c r="A163" s="3" t="s">
        <v>187</v>
      </c>
      <c r="B163" s="5" t="s">
        <v>1659</v>
      </c>
      <c r="C163" s="10" t="s">
        <v>3078</v>
      </c>
      <c r="D163" s="14" t="s">
        <v>3227</v>
      </c>
      <c r="E163" s="8" t="s">
        <v>3212</v>
      </c>
    </row>
    <row r="164" spans="1:5" x14ac:dyDescent="0.3">
      <c r="A164" s="3" t="s">
        <v>188</v>
      </c>
      <c r="B164" s="5" t="s">
        <v>1660</v>
      </c>
      <c r="C164" s="10" t="s">
        <v>3078</v>
      </c>
      <c r="D164" s="14" t="s">
        <v>3227</v>
      </c>
      <c r="E164" s="8" t="s">
        <v>3212</v>
      </c>
    </row>
    <row r="165" spans="1:5" x14ac:dyDescent="0.3">
      <c r="A165" s="3" t="s">
        <v>189</v>
      </c>
      <c r="B165" s="5" t="s">
        <v>1661</v>
      </c>
      <c r="C165" s="10" t="s">
        <v>0</v>
      </c>
      <c r="D165" s="14" t="s">
        <v>3227</v>
      </c>
      <c r="E165" s="8" t="s">
        <v>3212</v>
      </c>
    </row>
    <row r="166" spans="1:5" x14ac:dyDescent="0.3">
      <c r="A166" s="3" t="s">
        <v>190</v>
      </c>
      <c r="B166" s="5" t="s">
        <v>1662</v>
      </c>
      <c r="C166" s="10" t="s">
        <v>3078</v>
      </c>
      <c r="D166" s="14" t="s">
        <v>3227</v>
      </c>
      <c r="E166" s="8" t="s">
        <v>3212</v>
      </c>
    </row>
    <row r="167" spans="1:5" x14ac:dyDescent="0.3">
      <c r="A167" s="3" t="s">
        <v>191</v>
      </c>
      <c r="B167" s="5" t="s">
        <v>1663</v>
      </c>
      <c r="C167" s="10" t="s">
        <v>3078</v>
      </c>
      <c r="D167" s="14" t="s">
        <v>3227</v>
      </c>
      <c r="E167" s="8" t="s">
        <v>3212</v>
      </c>
    </row>
    <row r="168" spans="1:5" hidden="1" x14ac:dyDescent="0.3">
      <c r="A168" s="3" t="s">
        <v>192</v>
      </c>
      <c r="B168" s="5" t="s">
        <v>1664</v>
      </c>
      <c r="C168" s="10" t="s">
        <v>3088</v>
      </c>
      <c r="D168" s="14" t="s">
        <v>3225</v>
      </c>
      <c r="E168" s="8" t="s">
        <v>3212</v>
      </c>
    </row>
    <row r="169" spans="1:5" x14ac:dyDescent="0.3">
      <c r="A169" s="3" t="s">
        <v>193</v>
      </c>
      <c r="B169" s="5" t="s">
        <v>1665</v>
      </c>
      <c r="C169" s="10" t="s">
        <v>3078</v>
      </c>
      <c r="D169" s="14" t="s">
        <v>3227</v>
      </c>
      <c r="E169" s="8" t="s">
        <v>3212</v>
      </c>
    </row>
    <row r="170" spans="1:5" x14ac:dyDescent="0.3">
      <c r="A170" s="3" t="s">
        <v>194</v>
      </c>
      <c r="B170" s="5" t="s">
        <v>1666</v>
      </c>
      <c r="C170" s="10" t="s">
        <v>3078</v>
      </c>
      <c r="D170" s="14" t="s">
        <v>3227</v>
      </c>
      <c r="E170" s="8" t="s">
        <v>3212</v>
      </c>
    </row>
    <row r="171" spans="1:5" x14ac:dyDescent="0.3">
      <c r="A171" s="3" t="s">
        <v>195</v>
      </c>
      <c r="B171" s="5" t="s">
        <v>1667</v>
      </c>
      <c r="C171" s="10" t="s">
        <v>3078</v>
      </c>
      <c r="D171" s="14" t="s">
        <v>3227</v>
      </c>
      <c r="E171" s="8" t="s">
        <v>3212</v>
      </c>
    </row>
    <row r="172" spans="1:5" hidden="1" x14ac:dyDescent="0.3">
      <c r="A172" s="3" t="s">
        <v>196</v>
      </c>
      <c r="B172" s="5" t="s">
        <v>1668</v>
      </c>
      <c r="C172" s="10" t="s">
        <v>1</v>
      </c>
      <c r="D172" s="14" t="s">
        <v>3226</v>
      </c>
      <c r="E172" s="8" t="s">
        <v>3212</v>
      </c>
    </row>
    <row r="173" spans="1:5" hidden="1" x14ac:dyDescent="0.3">
      <c r="A173" s="3" t="s">
        <v>197</v>
      </c>
      <c r="B173" s="5" t="s">
        <v>1669</v>
      </c>
      <c r="C173" s="10" t="s">
        <v>2</v>
      </c>
      <c r="D173" s="14" t="s">
        <v>3226</v>
      </c>
      <c r="E173" s="8" t="s">
        <v>3212</v>
      </c>
    </row>
    <row r="174" spans="1:5" x14ac:dyDescent="0.3">
      <c r="A174" s="3" t="s">
        <v>198</v>
      </c>
      <c r="B174" s="5" t="s">
        <v>1670</v>
      </c>
      <c r="C174" s="10" t="s">
        <v>0</v>
      </c>
      <c r="D174" s="14" t="s">
        <v>3227</v>
      </c>
      <c r="E174" s="8" t="s">
        <v>3212</v>
      </c>
    </row>
    <row r="175" spans="1:5" x14ac:dyDescent="0.3">
      <c r="A175" s="3" t="s">
        <v>199</v>
      </c>
      <c r="B175" s="5" t="s">
        <v>1671</v>
      </c>
      <c r="C175" s="10" t="s">
        <v>3078</v>
      </c>
      <c r="D175" s="14" t="s">
        <v>3227</v>
      </c>
      <c r="E175" s="8" t="s">
        <v>3212</v>
      </c>
    </row>
    <row r="176" spans="1:5" hidden="1" x14ac:dyDescent="0.3">
      <c r="A176" s="3" t="s">
        <v>200</v>
      </c>
      <c r="B176" s="5" t="s">
        <v>1672</v>
      </c>
      <c r="C176" s="10" t="s">
        <v>2</v>
      </c>
      <c r="D176" s="14" t="s">
        <v>3226</v>
      </c>
      <c r="E176" s="8" t="s">
        <v>3212</v>
      </c>
    </row>
    <row r="177" spans="1:5" x14ac:dyDescent="0.3">
      <c r="A177" s="3" t="s">
        <v>201</v>
      </c>
      <c r="B177" s="5" t="s">
        <v>1673</v>
      </c>
      <c r="C177" s="10" t="s">
        <v>3078</v>
      </c>
      <c r="D177" s="14" t="s">
        <v>3227</v>
      </c>
      <c r="E177" s="8" t="s">
        <v>3212</v>
      </c>
    </row>
    <row r="178" spans="1:5" hidden="1" x14ac:dyDescent="0.3">
      <c r="A178" s="3" t="s">
        <v>202</v>
      </c>
      <c r="B178" s="5" t="s">
        <v>1674</v>
      </c>
      <c r="C178" s="10" t="s">
        <v>2</v>
      </c>
      <c r="D178" s="14" t="s">
        <v>3226</v>
      </c>
      <c r="E178" s="8" t="s">
        <v>3212</v>
      </c>
    </row>
    <row r="179" spans="1:5" x14ac:dyDescent="0.3">
      <c r="A179" s="3" t="s">
        <v>203</v>
      </c>
      <c r="B179" s="5" t="s">
        <v>1675</v>
      </c>
      <c r="C179" s="10" t="s">
        <v>0</v>
      </c>
      <c r="D179" s="14" t="s">
        <v>3227</v>
      </c>
      <c r="E179" s="8" t="s">
        <v>3212</v>
      </c>
    </row>
    <row r="180" spans="1:5" hidden="1" x14ac:dyDescent="0.3">
      <c r="A180" s="3" t="s">
        <v>204</v>
      </c>
      <c r="B180" s="5" t="s">
        <v>1676</v>
      </c>
      <c r="C180" s="10" t="s">
        <v>1</v>
      </c>
      <c r="D180" s="14" t="s">
        <v>3226</v>
      </c>
      <c r="E180" s="8" t="s">
        <v>3212</v>
      </c>
    </row>
    <row r="181" spans="1:5" x14ac:dyDescent="0.3">
      <c r="A181" s="3" t="s">
        <v>205</v>
      </c>
      <c r="B181" s="5" t="s">
        <v>1677</v>
      </c>
      <c r="C181" s="10" t="s">
        <v>3078</v>
      </c>
      <c r="D181" s="14" t="s">
        <v>3227</v>
      </c>
      <c r="E181" s="8" t="s">
        <v>3212</v>
      </c>
    </row>
    <row r="182" spans="1:5" ht="37.5" hidden="1" x14ac:dyDescent="0.3">
      <c r="A182" s="3" t="s">
        <v>206</v>
      </c>
      <c r="B182" s="5" t="s">
        <v>1678</v>
      </c>
      <c r="C182" s="10" t="s">
        <v>2</v>
      </c>
      <c r="D182" s="14" t="s">
        <v>3226</v>
      </c>
      <c r="E182" s="8" t="s">
        <v>3212</v>
      </c>
    </row>
    <row r="183" spans="1:5" ht="25.5" x14ac:dyDescent="0.3">
      <c r="A183" s="3" t="s">
        <v>207</v>
      </c>
      <c r="B183" s="5" t="s">
        <v>1679</v>
      </c>
      <c r="C183" s="10" t="s">
        <v>3078</v>
      </c>
      <c r="D183" s="14" t="s">
        <v>3227</v>
      </c>
      <c r="E183" s="8" t="s">
        <v>3212</v>
      </c>
    </row>
    <row r="184" spans="1:5" ht="25.5" x14ac:dyDescent="0.3">
      <c r="A184" s="3" t="s">
        <v>208</v>
      </c>
      <c r="B184" s="5" t="s">
        <v>1680</v>
      </c>
      <c r="C184" s="10" t="s">
        <v>0</v>
      </c>
      <c r="D184" s="14" t="s">
        <v>3227</v>
      </c>
      <c r="E184" s="8" t="s">
        <v>3212</v>
      </c>
    </row>
    <row r="185" spans="1:5" x14ac:dyDescent="0.3">
      <c r="A185" s="3" t="s">
        <v>209</v>
      </c>
      <c r="B185" s="5" t="s">
        <v>1681</v>
      </c>
      <c r="C185" s="10" t="s">
        <v>0</v>
      </c>
      <c r="D185" s="14" t="s">
        <v>3227</v>
      </c>
      <c r="E185" s="8" t="s">
        <v>3212</v>
      </c>
    </row>
    <row r="186" spans="1:5" ht="25.5" hidden="1" x14ac:dyDescent="0.3">
      <c r="A186" s="3" t="s">
        <v>210</v>
      </c>
      <c r="B186" s="5" t="s">
        <v>1682</v>
      </c>
      <c r="C186" s="10" t="s">
        <v>2</v>
      </c>
      <c r="D186" s="14" t="s">
        <v>3226</v>
      </c>
      <c r="E186" s="8" t="s">
        <v>3212</v>
      </c>
    </row>
    <row r="187" spans="1:5" hidden="1" x14ac:dyDescent="0.3">
      <c r="A187" s="3" t="s">
        <v>211</v>
      </c>
      <c r="B187" s="5" t="s">
        <v>1683</v>
      </c>
      <c r="C187" s="10" t="s">
        <v>2</v>
      </c>
      <c r="D187" s="14" t="s">
        <v>3226</v>
      </c>
      <c r="E187" s="8" t="s">
        <v>3212</v>
      </c>
    </row>
    <row r="188" spans="1:5" hidden="1" x14ac:dyDescent="0.3">
      <c r="A188" s="3" t="s">
        <v>212</v>
      </c>
      <c r="B188" s="5" t="s">
        <v>1684</v>
      </c>
      <c r="C188" s="10" t="s">
        <v>2</v>
      </c>
      <c r="D188" s="14" t="s">
        <v>3226</v>
      </c>
      <c r="E188" s="8" t="s">
        <v>3212</v>
      </c>
    </row>
    <row r="189" spans="1:5" hidden="1" x14ac:dyDescent="0.3">
      <c r="A189" s="3" t="s">
        <v>3091</v>
      </c>
      <c r="B189" s="5" t="s">
        <v>1685</v>
      </c>
      <c r="C189" s="10" t="s">
        <v>2</v>
      </c>
      <c r="D189" s="14" t="s">
        <v>3226</v>
      </c>
      <c r="E189" s="8" t="s">
        <v>3212</v>
      </c>
    </row>
    <row r="190" spans="1:5" hidden="1" x14ac:dyDescent="0.3">
      <c r="A190" s="3" t="s">
        <v>213</v>
      </c>
      <c r="B190" s="5" t="s">
        <v>1686</v>
      </c>
      <c r="C190" s="10" t="s">
        <v>1</v>
      </c>
      <c r="D190" s="14" t="s">
        <v>3226</v>
      </c>
      <c r="E190" s="8" t="s">
        <v>3212</v>
      </c>
    </row>
    <row r="191" spans="1:5" hidden="1" x14ac:dyDescent="0.3">
      <c r="A191" s="3" t="s">
        <v>214</v>
      </c>
      <c r="B191" s="5" t="s">
        <v>1687</v>
      </c>
      <c r="C191" s="10" t="s">
        <v>2</v>
      </c>
      <c r="D191" s="14" t="s">
        <v>3226</v>
      </c>
      <c r="E191" s="8" t="s">
        <v>3212</v>
      </c>
    </row>
    <row r="192" spans="1:5" ht="25.5" x14ac:dyDescent="0.3">
      <c r="A192" s="3" t="s">
        <v>215</v>
      </c>
      <c r="B192" s="5" t="s">
        <v>1688</v>
      </c>
      <c r="C192" s="10" t="s">
        <v>3078</v>
      </c>
      <c r="D192" s="14" t="s">
        <v>3227</v>
      </c>
      <c r="E192" s="8" t="s">
        <v>3212</v>
      </c>
    </row>
    <row r="193" spans="1:5" x14ac:dyDescent="0.3">
      <c r="A193" s="3" t="s">
        <v>216</v>
      </c>
      <c r="B193" s="5" t="s">
        <v>1689</v>
      </c>
      <c r="C193" s="10" t="s">
        <v>3078</v>
      </c>
      <c r="D193" s="14" t="s">
        <v>3227</v>
      </c>
      <c r="E193" s="8" t="s">
        <v>3212</v>
      </c>
    </row>
    <row r="194" spans="1:5" x14ac:dyDescent="0.3">
      <c r="A194" s="3" t="s">
        <v>217</v>
      </c>
      <c r="B194" s="5" t="s">
        <v>1690</v>
      </c>
      <c r="C194" s="10" t="s">
        <v>3078</v>
      </c>
      <c r="D194" s="14" t="s">
        <v>3227</v>
      </c>
      <c r="E194" s="8" t="s">
        <v>3212</v>
      </c>
    </row>
    <row r="195" spans="1:5" hidden="1" x14ac:dyDescent="0.3">
      <c r="A195" s="3" t="s">
        <v>218</v>
      </c>
      <c r="B195" s="5" t="s">
        <v>1691</v>
      </c>
      <c r="C195" s="10" t="s">
        <v>3084</v>
      </c>
      <c r="D195" s="14" t="s">
        <v>3226</v>
      </c>
      <c r="E195" s="8" t="s">
        <v>3212</v>
      </c>
    </row>
    <row r="196" spans="1:5" x14ac:dyDescent="0.3">
      <c r="A196" s="3" t="s">
        <v>219</v>
      </c>
      <c r="B196" s="5" t="s">
        <v>1692</v>
      </c>
      <c r="C196" s="10" t="s">
        <v>3078</v>
      </c>
      <c r="D196" s="14" t="s">
        <v>3227</v>
      </c>
      <c r="E196" s="8" t="s">
        <v>3212</v>
      </c>
    </row>
    <row r="197" spans="1:5" hidden="1" x14ac:dyDescent="0.3">
      <c r="A197" s="3" t="s">
        <v>220</v>
      </c>
      <c r="B197" s="5" t="s">
        <v>1693</v>
      </c>
      <c r="C197" s="10" t="s">
        <v>3213</v>
      </c>
      <c r="D197" s="14" t="s">
        <v>3224</v>
      </c>
      <c r="E197" s="8" t="s">
        <v>3212</v>
      </c>
    </row>
    <row r="198" spans="1:5" hidden="1" x14ac:dyDescent="0.3">
      <c r="A198" s="3" t="s">
        <v>221</v>
      </c>
      <c r="B198" s="5" t="s">
        <v>1694</v>
      </c>
      <c r="C198" s="10" t="s">
        <v>1</v>
      </c>
      <c r="D198" s="14" t="s">
        <v>3226</v>
      </c>
      <c r="E198" s="8" t="s">
        <v>3212</v>
      </c>
    </row>
    <row r="199" spans="1:5" hidden="1" x14ac:dyDescent="0.3">
      <c r="A199" s="3" t="s">
        <v>222</v>
      </c>
      <c r="B199" s="5" t="s">
        <v>1695</v>
      </c>
      <c r="C199" s="10" t="s">
        <v>2</v>
      </c>
      <c r="D199" s="14" t="s">
        <v>3226</v>
      </c>
      <c r="E199" s="8" t="s">
        <v>3212</v>
      </c>
    </row>
    <row r="200" spans="1:5" x14ac:dyDescent="0.3">
      <c r="A200" s="3" t="s">
        <v>223</v>
      </c>
      <c r="B200" s="5" t="s">
        <v>1696</v>
      </c>
      <c r="C200" s="10" t="s">
        <v>3078</v>
      </c>
      <c r="D200" s="14" t="s">
        <v>3227</v>
      </c>
      <c r="E200" s="8" t="s">
        <v>3212</v>
      </c>
    </row>
    <row r="201" spans="1:5" x14ac:dyDescent="0.3">
      <c r="A201" s="3" t="s">
        <v>224</v>
      </c>
      <c r="B201" s="5" t="s">
        <v>1697</v>
      </c>
      <c r="C201" s="10" t="s">
        <v>3078</v>
      </c>
      <c r="D201" s="14" t="s">
        <v>3227</v>
      </c>
      <c r="E201" s="8" t="s">
        <v>3212</v>
      </c>
    </row>
    <row r="202" spans="1:5" hidden="1" x14ac:dyDescent="0.3">
      <c r="A202" s="3" t="s">
        <v>225</v>
      </c>
      <c r="B202" s="5" t="s">
        <v>1698</v>
      </c>
      <c r="C202" s="10" t="s">
        <v>3087</v>
      </c>
      <c r="D202" s="14" t="s">
        <v>3224</v>
      </c>
      <c r="E202" s="8" t="s">
        <v>3212</v>
      </c>
    </row>
    <row r="203" spans="1:5" hidden="1" x14ac:dyDescent="0.3">
      <c r="A203" s="3" t="s">
        <v>226</v>
      </c>
      <c r="B203" s="5" t="s">
        <v>1699</v>
      </c>
      <c r="C203" s="10" t="s">
        <v>3083</v>
      </c>
      <c r="D203" s="14" t="s">
        <v>3225</v>
      </c>
      <c r="E203" s="8" t="s">
        <v>3212</v>
      </c>
    </row>
    <row r="204" spans="1:5" x14ac:dyDescent="0.3">
      <c r="A204" s="3" t="s">
        <v>227</v>
      </c>
      <c r="B204" s="5" t="s">
        <v>1700</v>
      </c>
      <c r="C204" s="10" t="s">
        <v>3079</v>
      </c>
      <c r="D204" s="14" t="s">
        <v>3227</v>
      </c>
      <c r="E204" s="8" t="s">
        <v>3212</v>
      </c>
    </row>
    <row r="205" spans="1:5" hidden="1" x14ac:dyDescent="0.3">
      <c r="A205" s="3" t="s">
        <v>228</v>
      </c>
      <c r="B205" s="5" t="s">
        <v>1701</v>
      </c>
      <c r="C205" s="10" t="s">
        <v>3083</v>
      </c>
      <c r="D205" s="14" t="s">
        <v>3225</v>
      </c>
      <c r="E205" s="8" t="s">
        <v>3212</v>
      </c>
    </row>
    <row r="206" spans="1:5" hidden="1" x14ac:dyDescent="0.3">
      <c r="A206" s="3" t="s">
        <v>229</v>
      </c>
      <c r="B206" s="5" t="s">
        <v>1702</v>
      </c>
      <c r="C206" s="10" t="s">
        <v>3083</v>
      </c>
      <c r="D206" s="14" t="s">
        <v>3225</v>
      </c>
      <c r="E206" s="8" t="s">
        <v>3212</v>
      </c>
    </row>
    <row r="207" spans="1:5" ht="25.5" x14ac:dyDescent="0.3">
      <c r="A207" s="3" t="s">
        <v>230</v>
      </c>
      <c r="B207" s="5" t="s">
        <v>1703</v>
      </c>
      <c r="C207" s="10" t="s">
        <v>3079</v>
      </c>
      <c r="D207" s="14" t="s">
        <v>3227</v>
      </c>
      <c r="E207" s="8" t="s">
        <v>3212</v>
      </c>
    </row>
    <row r="208" spans="1:5" hidden="1" x14ac:dyDescent="0.3">
      <c r="A208" s="3" t="s">
        <v>231</v>
      </c>
      <c r="B208" s="5" t="s">
        <v>1704</v>
      </c>
      <c r="C208" s="10" t="s">
        <v>1</v>
      </c>
      <c r="D208" s="14" t="s">
        <v>3226</v>
      </c>
      <c r="E208" s="8" t="s">
        <v>3212</v>
      </c>
    </row>
    <row r="209" spans="1:5" x14ac:dyDescent="0.3">
      <c r="A209" s="3" t="s">
        <v>232</v>
      </c>
      <c r="B209" s="5" t="s">
        <v>1705</v>
      </c>
      <c r="C209" s="10" t="s">
        <v>3078</v>
      </c>
      <c r="D209" s="14" t="s">
        <v>3227</v>
      </c>
      <c r="E209" s="8" t="s">
        <v>3212</v>
      </c>
    </row>
    <row r="210" spans="1:5" hidden="1" x14ac:dyDescent="0.3">
      <c r="A210" s="3" t="s">
        <v>233</v>
      </c>
      <c r="B210" s="5" t="s">
        <v>1706</v>
      </c>
      <c r="C210" s="10" t="s">
        <v>2</v>
      </c>
      <c r="D210" s="14" t="s">
        <v>3226</v>
      </c>
      <c r="E210" s="8" t="s">
        <v>3212</v>
      </c>
    </row>
    <row r="211" spans="1:5" hidden="1" x14ac:dyDescent="0.3">
      <c r="A211" s="3" t="s">
        <v>234</v>
      </c>
      <c r="B211" s="5" t="s">
        <v>1707</v>
      </c>
      <c r="C211" s="10" t="s">
        <v>3214</v>
      </c>
      <c r="D211" s="14" t="s">
        <v>3225</v>
      </c>
      <c r="E211" s="8" t="s">
        <v>3212</v>
      </c>
    </row>
    <row r="212" spans="1:5" x14ac:dyDescent="0.3">
      <c r="A212" s="3" t="s">
        <v>235</v>
      </c>
      <c r="B212" s="5" t="s">
        <v>1708</v>
      </c>
      <c r="C212" s="10" t="s">
        <v>0</v>
      </c>
      <c r="D212" s="14" t="s">
        <v>3227</v>
      </c>
      <c r="E212" s="8" t="s">
        <v>3212</v>
      </c>
    </row>
    <row r="213" spans="1:5" x14ac:dyDescent="0.3">
      <c r="A213" s="3" t="s">
        <v>236</v>
      </c>
      <c r="B213" s="5" t="s">
        <v>1709</v>
      </c>
      <c r="C213" s="10" t="s">
        <v>0</v>
      </c>
      <c r="D213" s="14" t="s">
        <v>3227</v>
      </c>
      <c r="E213" s="8" t="s">
        <v>3212</v>
      </c>
    </row>
    <row r="214" spans="1:5" x14ac:dyDescent="0.3">
      <c r="A214" s="3" t="s">
        <v>237</v>
      </c>
      <c r="B214" s="5" t="s">
        <v>1710</v>
      </c>
      <c r="C214" s="10" t="s">
        <v>0</v>
      </c>
      <c r="D214" s="14" t="s">
        <v>3227</v>
      </c>
      <c r="E214" s="8" t="s">
        <v>3212</v>
      </c>
    </row>
    <row r="215" spans="1:5" x14ac:dyDescent="0.3">
      <c r="A215" s="3" t="s">
        <v>238</v>
      </c>
      <c r="B215" s="5" t="s">
        <v>1711</v>
      </c>
      <c r="C215" s="10" t="s">
        <v>3078</v>
      </c>
      <c r="D215" s="14" t="s">
        <v>3227</v>
      </c>
      <c r="E215" s="8" t="s">
        <v>3212</v>
      </c>
    </row>
    <row r="216" spans="1:5" x14ac:dyDescent="0.3">
      <c r="A216" s="3" t="s">
        <v>239</v>
      </c>
      <c r="B216" s="5" t="s">
        <v>1712</v>
      </c>
      <c r="C216" s="10" t="s">
        <v>0</v>
      </c>
      <c r="D216" s="14" t="s">
        <v>3227</v>
      </c>
      <c r="E216" s="8" t="s">
        <v>3212</v>
      </c>
    </row>
    <row r="217" spans="1:5" x14ac:dyDescent="0.3">
      <c r="A217" s="3" t="s">
        <v>240</v>
      </c>
      <c r="B217" s="5" t="s">
        <v>1713</v>
      </c>
      <c r="C217" s="10" t="s">
        <v>3078</v>
      </c>
      <c r="D217" s="14" t="s">
        <v>3227</v>
      </c>
      <c r="E217" s="8" t="s">
        <v>3212</v>
      </c>
    </row>
    <row r="218" spans="1:5" hidden="1" x14ac:dyDescent="0.3">
      <c r="A218" s="3" t="s">
        <v>241</v>
      </c>
      <c r="B218" s="5" t="s">
        <v>1714</v>
      </c>
      <c r="C218" s="10" t="s">
        <v>2</v>
      </c>
      <c r="D218" s="14" t="s">
        <v>3226</v>
      </c>
      <c r="E218" s="8" t="s">
        <v>3212</v>
      </c>
    </row>
    <row r="219" spans="1:5" x14ac:dyDescent="0.3">
      <c r="A219" s="3" t="s">
        <v>242</v>
      </c>
      <c r="B219" s="5" t="s">
        <v>1715</v>
      </c>
      <c r="C219" s="10" t="s">
        <v>0</v>
      </c>
      <c r="D219" s="14" t="s">
        <v>3227</v>
      </c>
      <c r="E219" s="8" t="s">
        <v>3212</v>
      </c>
    </row>
    <row r="220" spans="1:5" x14ac:dyDescent="0.3">
      <c r="A220" s="3" t="s">
        <v>243</v>
      </c>
      <c r="B220" s="5" t="s">
        <v>1716</v>
      </c>
      <c r="C220" s="10" t="s">
        <v>3078</v>
      </c>
      <c r="D220" s="14" t="s">
        <v>3227</v>
      </c>
      <c r="E220" s="8" t="s">
        <v>3212</v>
      </c>
    </row>
    <row r="221" spans="1:5" hidden="1" x14ac:dyDescent="0.3">
      <c r="A221" s="3" t="s">
        <v>244</v>
      </c>
      <c r="B221" s="5" t="s">
        <v>1717</v>
      </c>
      <c r="C221" s="10" t="s">
        <v>3087</v>
      </c>
      <c r="D221" s="14" t="s">
        <v>3224</v>
      </c>
      <c r="E221" s="8" t="s">
        <v>3212</v>
      </c>
    </row>
    <row r="222" spans="1:5" x14ac:dyDescent="0.3">
      <c r="A222" s="3" t="s">
        <v>245</v>
      </c>
      <c r="B222" s="5" t="s">
        <v>1718</v>
      </c>
      <c r="C222" s="10" t="s">
        <v>3079</v>
      </c>
      <c r="D222" s="14" t="s">
        <v>3227</v>
      </c>
      <c r="E222" s="8" t="s">
        <v>3212</v>
      </c>
    </row>
    <row r="223" spans="1:5" x14ac:dyDescent="0.3">
      <c r="A223" s="3" t="s">
        <v>246</v>
      </c>
      <c r="B223" s="5" t="s">
        <v>1719</v>
      </c>
      <c r="C223" s="10" t="s">
        <v>0</v>
      </c>
      <c r="D223" s="14" t="s">
        <v>3227</v>
      </c>
      <c r="E223" s="8" t="s">
        <v>3212</v>
      </c>
    </row>
    <row r="224" spans="1:5" x14ac:dyDescent="0.3">
      <c r="A224" s="3" t="s">
        <v>247</v>
      </c>
      <c r="B224" s="5" t="s">
        <v>1720</v>
      </c>
      <c r="C224" s="10" t="s">
        <v>3079</v>
      </c>
      <c r="D224" s="14" t="s">
        <v>3227</v>
      </c>
      <c r="E224" s="8" t="s">
        <v>3212</v>
      </c>
    </row>
    <row r="225" spans="1:5" hidden="1" x14ac:dyDescent="0.3">
      <c r="A225" s="3" t="s">
        <v>248</v>
      </c>
      <c r="B225" s="5" t="s">
        <v>1721</v>
      </c>
      <c r="C225" s="10" t="s">
        <v>1</v>
      </c>
      <c r="D225" s="14" t="s">
        <v>3226</v>
      </c>
      <c r="E225" s="8" t="s">
        <v>3212</v>
      </c>
    </row>
    <row r="226" spans="1:5" x14ac:dyDescent="0.3">
      <c r="A226" s="3" t="s">
        <v>249</v>
      </c>
      <c r="B226" s="5" t="s">
        <v>1722</v>
      </c>
      <c r="C226" s="10" t="s">
        <v>3078</v>
      </c>
      <c r="D226" s="14" t="s">
        <v>3227</v>
      </c>
      <c r="E226" s="8" t="s">
        <v>3212</v>
      </c>
    </row>
    <row r="227" spans="1:5" x14ac:dyDescent="0.3">
      <c r="A227" s="3" t="s">
        <v>250</v>
      </c>
      <c r="B227" s="5" t="s">
        <v>1723</v>
      </c>
      <c r="C227" s="10" t="s">
        <v>3079</v>
      </c>
      <c r="D227" s="14" t="s">
        <v>3227</v>
      </c>
      <c r="E227" s="8" t="s">
        <v>3212</v>
      </c>
    </row>
    <row r="228" spans="1:5" x14ac:dyDescent="0.3">
      <c r="A228" s="3" t="s">
        <v>251</v>
      </c>
      <c r="B228" s="5" t="s">
        <v>1724</v>
      </c>
      <c r="C228" s="10" t="s">
        <v>3078</v>
      </c>
      <c r="D228" s="14" t="s">
        <v>3227</v>
      </c>
      <c r="E228" s="8" t="s">
        <v>3212</v>
      </c>
    </row>
    <row r="229" spans="1:5" x14ac:dyDescent="0.3">
      <c r="A229" s="3" t="s">
        <v>252</v>
      </c>
      <c r="B229" s="5" t="s">
        <v>1725</v>
      </c>
      <c r="C229" s="10" t="s">
        <v>0</v>
      </c>
      <c r="D229" s="14" t="s">
        <v>3227</v>
      </c>
      <c r="E229" s="8" t="s">
        <v>3212</v>
      </c>
    </row>
    <row r="230" spans="1:5" hidden="1" x14ac:dyDescent="0.3">
      <c r="A230" s="3" t="s">
        <v>253</v>
      </c>
      <c r="B230" s="5" t="s">
        <v>1726</v>
      </c>
      <c r="C230" s="10" t="s">
        <v>2</v>
      </c>
      <c r="D230" s="14" t="s">
        <v>3226</v>
      </c>
      <c r="E230" s="8" t="s">
        <v>3212</v>
      </c>
    </row>
    <row r="231" spans="1:5" hidden="1" x14ac:dyDescent="0.3">
      <c r="A231" s="3" t="s">
        <v>254</v>
      </c>
      <c r="B231" s="5" t="s">
        <v>1727</v>
      </c>
      <c r="C231" s="10" t="s">
        <v>1</v>
      </c>
      <c r="D231" s="14" t="s">
        <v>3226</v>
      </c>
      <c r="E231" s="8" t="s">
        <v>3212</v>
      </c>
    </row>
    <row r="232" spans="1:5" x14ac:dyDescent="0.3">
      <c r="A232" s="3" t="s">
        <v>255</v>
      </c>
      <c r="B232" s="5" t="s">
        <v>1728</v>
      </c>
      <c r="C232" s="10" t="s">
        <v>3078</v>
      </c>
      <c r="D232" s="14" t="s">
        <v>3227</v>
      </c>
      <c r="E232" s="8" t="s">
        <v>3212</v>
      </c>
    </row>
    <row r="233" spans="1:5" hidden="1" x14ac:dyDescent="0.3">
      <c r="A233" s="3" t="s">
        <v>256</v>
      </c>
      <c r="B233" s="5" t="s">
        <v>1729</v>
      </c>
      <c r="C233" s="10" t="s">
        <v>2</v>
      </c>
      <c r="D233" s="14" t="s">
        <v>3226</v>
      </c>
      <c r="E233" s="8" t="s">
        <v>3212</v>
      </c>
    </row>
    <row r="234" spans="1:5" x14ac:dyDescent="0.3">
      <c r="A234" s="3" t="s">
        <v>257</v>
      </c>
      <c r="B234" s="5" t="s">
        <v>1730</v>
      </c>
      <c r="C234" s="10" t="s">
        <v>0</v>
      </c>
      <c r="D234" s="14" t="s">
        <v>3227</v>
      </c>
      <c r="E234" s="8" t="s">
        <v>3212</v>
      </c>
    </row>
    <row r="235" spans="1:5" x14ac:dyDescent="0.3">
      <c r="A235" s="3" t="s">
        <v>258</v>
      </c>
      <c r="B235" s="5" t="s">
        <v>1731</v>
      </c>
      <c r="C235" s="10" t="s">
        <v>0</v>
      </c>
      <c r="D235" s="14" t="s">
        <v>3227</v>
      </c>
      <c r="E235" s="8" t="s">
        <v>3212</v>
      </c>
    </row>
    <row r="236" spans="1:5" hidden="1" x14ac:dyDescent="0.3">
      <c r="A236" s="3" t="s">
        <v>259</v>
      </c>
      <c r="B236" s="5" t="s">
        <v>1732</v>
      </c>
      <c r="C236" s="10" t="s">
        <v>2</v>
      </c>
      <c r="D236" s="14" t="s">
        <v>3226</v>
      </c>
      <c r="E236" s="8" t="s">
        <v>3212</v>
      </c>
    </row>
    <row r="237" spans="1:5" x14ac:dyDescent="0.3">
      <c r="A237" s="3" t="s">
        <v>260</v>
      </c>
      <c r="B237" s="5" t="s">
        <v>1733</v>
      </c>
      <c r="C237" s="10" t="s">
        <v>3079</v>
      </c>
      <c r="D237" s="14" t="s">
        <v>3227</v>
      </c>
      <c r="E237" s="8" t="s">
        <v>3212</v>
      </c>
    </row>
    <row r="238" spans="1:5" hidden="1" x14ac:dyDescent="0.3">
      <c r="A238" s="3" t="s">
        <v>261</v>
      </c>
      <c r="B238" s="5" t="s">
        <v>1734</v>
      </c>
      <c r="C238" s="10" t="s">
        <v>2</v>
      </c>
      <c r="D238" s="14" t="s">
        <v>3226</v>
      </c>
      <c r="E238" s="8" t="s">
        <v>3212</v>
      </c>
    </row>
    <row r="239" spans="1:5" x14ac:dyDescent="0.3">
      <c r="A239" s="3" t="s">
        <v>262</v>
      </c>
      <c r="B239" s="5" t="s">
        <v>1735</v>
      </c>
      <c r="C239" s="10" t="s">
        <v>3078</v>
      </c>
      <c r="D239" s="14" t="s">
        <v>3227</v>
      </c>
      <c r="E239" s="8" t="s">
        <v>3212</v>
      </c>
    </row>
    <row r="240" spans="1:5" x14ac:dyDescent="0.3">
      <c r="A240" s="3" t="s">
        <v>263</v>
      </c>
      <c r="B240" s="5" t="s">
        <v>1736</v>
      </c>
      <c r="C240" s="10" t="s">
        <v>3079</v>
      </c>
      <c r="D240" s="14" t="s">
        <v>3227</v>
      </c>
      <c r="E240" s="8" t="s">
        <v>3212</v>
      </c>
    </row>
    <row r="241" spans="1:5" x14ac:dyDescent="0.3">
      <c r="A241" s="3" t="s">
        <v>264</v>
      </c>
      <c r="B241" s="5" t="s">
        <v>1737</v>
      </c>
      <c r="C241" s="10" t="s">
        <v>0</v>
      </c>
      <c r="D241" s="14" t="s">
        <v>3227</v>
      </c>
      <c r="E241" s="8" t="s">
        <v>3212</v>
      </c>
    </row>
    <row r="242" spans="1:5" x14ac:dyDescent="0.3">
      <c r="A242" s="3" t="s">
        <v>265</v>
      </c>
      <c r="B242" s="5" t="s">
        <v>1738</v>
      </c>
      <c r="C242" s="10" t="s">
        <v>3078</v>
      </c>
      <c r="D242" s="14" t="s">
        <v>3227</v>
      </c>
      <c r="E242" s="8" t="s">
        <v>3212</v>
      </c>
    </row>
    <row r="243" spans="1:5" x14ac:dyDescent="0.3">
      <c r="A243" s="3" t="s">
        <v>266</v>
      </c>
      <c r="B243" s="5" t="s">
        <v>1739</v>
      </c>
      <c r="C243" s="10" t="s">
        <v>3078</v>
      </c>
      <c r="D243" s="14" t="s">
        <v>3227</v>
      </c>
      <c r="E243" s="8" t="s">
        <v>3212</v>
      </c>
    </row>
    <row r="244" spans="1:5" x14ac:dyDescent="0.3">
      <c r="A244" s="3" t="s">
        <v>267</v>
      </c>
      <c r="B244" s="5" t="s">
        <v>1740</v>
      </c>
      <c r="C244" s="10" t="s">
        <v>3079</v>
      </c>
      <c r="D244" s="14" t="s">
        <v>3227</v>
      </c>
      <c r="E244" s="8" t="s">
        <v>3212</v>
      </c>
    </row>
    <row r="245" spans="1:5" x14ac:dyDescent="0.3">
      <c r="A245" s="3" t="s">
        <v>268</v>
      </c>
      <c r="B245" s="5" t="s">
        <v>1741</v>
      </c>
      <c r="C245" s="10" t="s">
        <v>3078</v>
      </c>
      <c r="D245" s="14" t="s">
        <v>3227</v>
      </c>
      <c r="E245" s="8" t="s">
        <v>3212</v>
      </c>
    </row>
    <row r="246" spans="1:5" x14ac:dyDescent="0.3">
      <c r="A246" s="3" t="s">
        <v>269</v>
      </c>
      <c r="B246" s="5" t="s">
        <v>1742</v>
      </c>
      <c r="C246" s="10" t="s">
        <v>3078</v>
      </c>
      <c r="D246" s="14" t="s">
        <v>3227</v>
      </c>
      <c r="E246" s="8" t="s">
        <v>3212</v>
      </c>
    </row>
    <row r="247" spans="1:5" x14ac:dyDescent="0.3">
      <c r="A247" s="3" t="s">
        <v>3092</v>
      </c>
      <c r="B247" s="5" t="s">
        <v>1743</v>
      </c>
      <c r="C247" s="10" t="s">
        <v>0</v>
      </c>
      <c r="D247" s="14" t="s">
        <v>3227</v>
      </c>
      <c r="E247" s="8" t="s">
        <v>3212</v>
      </c>
    </row>
    <row r="248" spans="1:5" x14ac:dyDescent="0.3">
      <c r="A248" s="3" t="s">
        <v>270</v>
      </c>
      <c r="B248" s="5" t="s">
        <v>1744</v>
      </c>
      <c r="C248" s="10" t="s">
        <v>3079</v>
      </c>
      <c r="D248" s="14" t="s">
        <v>3227</v>
      </c>
      <c r="E248" s="8" t="s">
        <v>3212</v>
      </c>
    </row>
    <row r="249" spans="1:5" hidden="1" x14ac:dyDescent="0.3">
      <c r="A249" s="3" t="s">
        <v>271</v>
      </c>
      <c r="B249" s="5" t="s">
        <v>1745</v>
      </c>
      <c r="C249" s="10" t="s">
        <v>2</v>
      </c>
      <c r="D249" s="14" t="s">
        <v>3226</v>
      </c>
      <c r="E249" s="8" t="s">
        <v>3212</v>
      </c>
    </row>
    <row r="250" spans="1:5" x14ac:dyDescent="0.3">
      <c r="A250" s="3" t="s">
        <v>272</v>
      </c>
      <c r="B250" s="5" t="s">
        <v>1746</v>
      </c>
      <c r="C250" s="10" t="s">
        <v>0</v>
      </c>
      <c r="D250" s="14" t="s">
        <v>3227</v>
      </c>
      <c r="E250" s="8" t="s">
        <v>3212</v>
      </c>
    </row>
    <row r="251" spans="1:5" hidden="1" x14ac:dyDescent="0.3">
      <c r="A251" s="3" t="s">
        <v>273</v>
      </c>
      <c r="B251" s="5" t="s">
        <v>1747</v>
      </c>
      <c r="C251" s="10" t="s">
        <v>2</v>
      </c>
      <c r="D251" s="14" t="s">
        <v>3226</v>
      </c>
      <c r="E251" s="8" t="s">
        <v>3212</v>
      </c>
    </row>
    <row r="252" spans="1:5" x14ac:dyDescent="0.3">
      <c r="A252" s="3" t="s">
        <v>274</v>
      </c>
      <c r="B252" s="5" t="s">
        <v>1748</v>
      </c>
      <c r="C252" s="10" t="s">
        <v>0</v>
      </c>
      <c r="D252" s="14" t="s">
        <v>3227</v>
      </c>
      <c r="E252" s="8" t="s">
        <v>3212</v>
      </c>
    </row>
    <row r="253" spans="1:5" x14ac:dyDescent="0.3">
      <c r="A253" s="3" t="s">
        <v>275</v>
      </c>
      <c r="B253" s="5" t="s">
        <v>1749</v>
      </c>
      <c r="C253" s="10" t="s">
        <v>3078</v>
      </c>
      <c r="D253" s="14" t="s">
        <v>3227</v>
      </c>
      <c r="E253" s="8" t="s">
        <v>3212</v>
      </c>
    </row>
    <row r="254" spans="1:5" x14ac:dyDescent="0.3">
      <c r="A254" s="3" t="s">
        <v>276</v>
      </c>
      <c r="B254" s="5" t="s">
        <v>1750</v>
      </c>
      <c r="C254" s="10" t="s">
        <v>3078</v>
      </c>
      <c r="D254" s="14" t="s">
        <v>3227</v>
      </c>
      <c r="E254" s="8" t="s">
        <v>3212</v>
      </c>
    </row>
    <row r="255" spans="1:5" x14ac:dyDescent="0.3">
      <c r="A255" s="3" t="s">
        <v>277</v>
      </c>
      <c r="B255" s="5" t="s">
        <v>1751</v>
      </c>
      <c r="C255" s="10" t="s">
        <v>0</v>
      </c>
      <c r="D255" s="14" t="s">
        <v>3227</v>
      </c>
      <c r="E255" s="8" t="s">
        <v>3212</v>
      </c>
    </row>
    <row r="256" spans="1:5" x14ac:dyDescent="0.3">
      <c r="A256" s="3" t="s">
        <v>278</v>
      </c>
      <c r="B256" s="5" t="s">
        <v>1752</v>
      </c>
      <c r="C256" s="10" t="s">
        <v>0</v>
      </c>
      <c r="D256" s="14" t="s">
        <v>3227</v>
      </c>
      <c r="E256" s="8" t="s">
        <v>3212</v>
      </c>
    </row>
    <row r="257" spans="1:5" x14ac:dyDescent="0.3">
      <c r="A257" s="3" t="s">
        <v>279</v>
      </c>
      <c r="B257" s="5" t="s">
        <v>1753</v>
      </c>
      <c r="C257" s="10" t="s">
        <v>3079</v>
      </c>
      <c r="D257" s="14" t="s">
        <v>3227</v>
      </c>
      <c r="E257" s="8" t="s">
        <v>3212</v>
      </c>
    </row>
    <row r="258" spans="1:5" x14ac:dyDescent="0.3">
      <c r="A258" s="3" t="s">
        <v>280</v>
      </c>
      <c r="B258" s="5" t="s">
        <v>1754</v>
      </c>
      <c r="C258" s="10" t="s">
        <v>3078</v>
      </c>
      <c r="D258" s="14" t="s">
        <v>3227</v>
      </c>
      <c r="E258" s="8" t="s">
        <v>3212</v>
      </c>
    </row>
    <row r="259" spans="1:5" x14ac:dyDescent="0.3">
      <c r="A259" s="3" t="s">
        <v>281</v>
      </c>
      <c r="B259" s="5" t="s">
        <v>1755</v>
      </c>
      <c r="C259" s="10" t="s">
        <v>3078</v>
      </c>
      <c r="D259" s="14" t="s">
        <v>3227</v>
      </c>
      <c r="E259" s="8" t="s">
        <v>3212</v>
      </c>
    </row>
    <row r="260" spans="1:5" x14ac:dyDescent="0.3">
      <c r="A260" s="3" t="s">
        <v>282</v>
      </c>
      <c r="B260" s="5" t="s">
        <v>1756</v>
      </c>
      <c r="C260" s="10" t="s">
        <v>3078</v>
      </c>
      <c r="D260" s="14" t="s">
        <v>3227</v>
      </c>
      <c r="E260" s="8" t="s">
        <v>3212</v>
      </c>
    </row>
    <row r="261" spans="1:5" x14ac:dyDescent="0.3">
      <c r="A261" s="3" t="s">
        <v>283</v>
      </c>
      <c r="B261" s="5" t="s">
        <v>1757</v>
      </c>
      <c r="C261" s="10" t="s">
        <v>3078</v>
      </c>
      <c r="D261" s="14" t="s">
        <v>3227</v>
      </c>
      <c r="E261" s="8" t="s">
        <v>3212</v>
      </c>
    </row>
    <row r="262" spans="1:5" x14ac:dyDescent="0.3">
      <c r="A262" s="3" t="s">
        <v>284</v>
      </c>
      <c r="B262" s="5" t="s">
        <v>1758</v>
      </c>
      <c r="C262" s="10" t="s">
        <v>3078</v>
      </c>
      <c r="D262" s="14" t="s">
        <v>3227</v>
      </c>
      <c r="E262" s="8" t="s">
        <v>3212</v>
      </c>
    </row>
    <row r="263" spans="1:5" x14ac:dyDescent="0.3">
      <c r="A263" s="3" t="s">
        <v>285</v>
      </c>
      <c r="B263" s="5" t="s">
        <v>1759</v>
      </c>
      <c r="C263" s="10" t="s">
        <v>3078</v>
      </c>
      <c r="D263" s="14" t="s">
        <v>3227</v>
      </c>
      <c r="E263" s="8" t="s">
        <v>3212</v>
      </c>
    </row>
    <row r="264" spans="1:5" ht="25.5" x14ac:dyDescent="0.3">
      <c r="A264" s="3" t="s">
        <v>286</v>
      </c>
      <c r="B264" s="5" t="s">
        <v>1760</v>
      </c>
      <c r="C264" s="10" t="s">
        <v>3078</v>
      </c>
      <c r="D264" s="14" t="s">
        <v>3227</v>
      </c>
      <c r="E264" s="8" t="s">
        <v>3212</v>
      </c>
    </row>
    <row r="265" spans="1:5" x14ac:dyDescent="0.3">
      <c r="A265" s="3" t="s">
        <v>287</v>
      </c>
      <c r="B265" s="5" t="s">
        <v>1761</v>
      </c>
      <c r="C265" s="10" t="s">
        <v>3078</v>
      </c>
      <c r="D265" s="14" t="s">
        <v>3227</v>
      </c>
      <c r="E265" s="8" t="s">
        <v>3212</v>
      </c>
    </row>
    <row r="266" spans="1:5" x14ac:dyDescent="0.3">
      <c r="A266" s="3" t="s">
        <v>288</v>
      </c>
      <c r="B266" s="5" t="s">
        <v>1762</v>
      </c>
      <c r="C266" s="10" t="s">
        <v>3078</v>
      </c>
      <c r="D266" s="14" t="s">
        <v>3227</v>
      </c>
      <c r="E266" s="8" t="s">
        <v>3212</v>
      </c>
    </row>
    <row r="267" spans="1:5" x14ac:dyDescent="0.3">
      <c r="A267" s="3" t="s">
        <v>289</v>
      </c>
      <c r="B267" s="5" t="s">
        <v>1763</v>
      </c>
      <c r="C267" s="10" t="s">
        <v>3078</v>
      </c>
      <c r="D267" s="14" t="s">
        <v>3227</v>
      </c>
      <c r="E267" s="8" t="s">
        <v>3212</v>
      </c>
    </row>
    <row r="268" spans="1:5" x14ac:dyDescent="0.3">
      <c r="A268" s="3" t="s">
        <v>290</v>
      </c>
      <c r="B268" s="5" t="s">
        <v>1764</v>
      </c>
      <c r="C268" s="10" t="s">
        <v>3078</v>
      </c>
      <c r="D268" s="14" t="s">
        <v>3227</v>
      </c>
      <c r="E268" s="8" t="s">
        <v>3212</v>
      </c>
    </row>
    <row r="269" spans="1:5" x14ac:dyDescent="0.3">
      <c r="A269" s="3" t="s">
        <v>291</v>
      </c>
      <c r="B269" s="5" t="s">
        <v>1765</v>
      </c>
      <c r="C269" s="10" t="s">
        <v>3078</v>
      </c>
      <c r="D269" s="14" t="s">
        <v>3227</v>
      </c>
      <c r="E269" s="8" t="s">
        <v>3212</v>
      </c>
    </row>
    <row r="270" spans="1:5" x14ac:dyDescent="0.3">
      <c r="A270" s="3" t="s">
        <v>292</v>
      </c>
      <c r="B270" s="5" t="s">
        <v>1766</v>
      </c>
      <c r="C270" s="10" t="s">
        <v>3078</v>
      </c>
      <c r="D270" s="14" t="s">
        <v>3227</v>
      </c>
      <c r="E270" s="8" t="s">
        <v>3212</v>
      </c>
    </row>
    <row r="271" spans="1:5" x14ac:dyDescent="0.3">
      <c r="A271" s="3" t="s">
        <v>293</v>
      </c>
      <c r="B271" s="5" t="s">
        <v>1767</v>
      </c>
      <c r="C271" s="10" t="s">
        <v>3078</v>
      </c>
      <c r="D271" s="14" t="s">
        <v>3227</v>
      </c>
      <c r="E271" s="8" t="s">
        <v>3212</v>
      </c>
    </row>
    <row r="272" spans="1:5" x14ac:dyDescent="0.3">
      <c r="A272" s="3" t="s">
        <v>294</v>
      </c>
      <c r="B272" s="5" t="s">
        <v>1768</v>
      </c>
      <c r="C272" s="10" t="s">
        <v>3078</v>
      </c>
      <c r="D272" s="14" t="s">
        <v>3227</v>
      </c>
      <c r="E272" s="8" t="s">
        <v>3212</v>
      </c>
    </row>
    <row r="273" spans="1:5" x14ac:dyDescent="0.3">
      <c r="A273" s="3" t="s">
        <v>295</v>
      </c>
      <c r="B273" s="5" t="s">
        <v>1769</v>
      </c>
      <c r="C273" s="10" t="s">
        <v>3078</v>
      </c>
      <c r="D273" s="14" t="s">
        <v>3227</v>
      </c>
      <c r="E273" s="8" t="s">
        <v>3212</v>
      </c>
    </row>
    <row r="274" spans="1:5" x14ac:dyDescent="0.3">
      <c r="A274" s="3" t="s">
        <v>296</v>
      </c>
      <c r="B274" s="5" t="s">
        <v>1770</v>
      </c>
      <c r="C274" s="10" t="s">
        <v>0</v>
      </c>
      <c r="D274" s="14" t="s">
        <v>3227</v>
      </c>
      <c r="E274" s="8" t="s">
        <v>3212</v>
      </c>
    </row>
    <row r="275" spans="1:5" x14ac:dyDescent="0.3">
      <c r="A275" s="3" t="s">
        <v>297</v>
      </c>
      <c r="B275" s="5" t="s">
        <v>1771</v>
      </c>
      <c r="C275" s="10" t="s">
        <v>3078</v>
      </c>
      <c r="D275" s="14" t="s">
        <v>3227</v>
      </c>
      <c r="E275" s="8" t="s">
        <v>3212</v>
      </c>
    </row>
    <row r="276" spans="1:5" x14ac:dyDescent="0.3">
      <c r="A276" s="3" t="s">
        <v>298</v>
      </c>
      <c r="B276" s="5" t="s">
        <v>1772</v>
      </c>
      <c r="C276" s="10" t="s">
        <v>3078</v>
      </c>
      <c r="D276" s="14" t="s">
        <v>3227</v>
      </c>
      <c r="E276" s="8" t="s">
        <v>3212</v>
      </c>
    </row>
    <row r="277" spans="1:5" x14ac:dyDescent="0.3">
      <c r="A277" s="3" t="s">
        <v>299</v>
      </c>
      <c r="B277" s="5" t="s">
        <v>1773</v>
      </c>
      <c r="C277" s="10" t="s">
        <v>3078</v>
      </c>
      <c r="D277" s="14" t="s">
        <v>3227</v>
      </c>
      <c r="E277" s="8" t="s">
        <v>3212</v>
      </c>
    </row>
    <row r="278" spans="1:5" x14ac:dyDescent="0.3">
      <c r="A278" s="3" t="s">
        <v>300</v>
      </c>
      <c r="B278" s="5" t="s">
        <v>1774</v>
      </c>
      <c r="C278" s="10" t="s">
        <v>3078</v>
      </c>
      <c r="D278" s="14" t="s">
        <v>3227</v>
      </c>
      <c r="E278" s="8" t="s">
        <v>3212</v>
      </c>
    </row>
    <row r="279" spans="1:5" ht="25.5" hidden="1" x14ac:dyDescent="0.3">
      <c r="A279" s="3" t="s">
        <v>301</v>
      </c>
      <c r="B279" s="5" t="s">
        <v>1775</v>
      </c>
      <c r="C279" s="10" t="s">
        <v>1</v>
      </c>
      <c r="D279" s="14" t="s">
        <v>3226</v>
      </c>
      <c r="E279" s="8" t="s">
        <v>3212</v>
      </c>
    </row>
    <row r="280" spans="1:5" x14ac:dyDescent="0.3">
      <c r="A280" s="3" t="s">
        <v>302</v>
      </c>
      <c r="B280" s="5" t="s">
        <v>1776</v>
      </c>
      <c r="C280" s="10" t="s">
        <v>3078</v>
      </c>
      <c r="D280" s="14" t="s">
        <v>3227</v>
      </c>
      <c r="E280" s="8" t="s">
        <v>3212</v>
      </c>
    </row>
    <row r="281" spans="1:5" hidden="1" x14ac:dyDescent="0.3">
      <c r="A281" s="3" t="s">
        <v>303</v>
      </c>
      <c r="B281" s="5" t="s">
        <v>1777</v>
      </c>
      <c r="C281" s="10" t="s">
        <v>2</v>
      </c>
      <c r="D281" s="14" t="s">
        <v>3226</v>
      </c>
      <c r="E281" s="8" t="s">
        <v>3212</v>
      </c>
    </row>
    <row r="282" spans="1:5" ht="37.5" hidden="1" x14ac:dyDescent="0.3">
      <c r="A282" s="3" t="s">
        <v>304</v>
      </c>
      <c r="B282" s="5" t="s">
        <v>1778</v>
      </c>
      <c r="C282" s="10" t="s">
        <v>2</v>
      </c>
      <c r="D282" s="14" t="s">
        <v>3226</v>
      </c>
      <c r="E282" s="8" t="s">
        <v>3212</v>
      </c>
    </row>
    <row r="283" spans="1:5" ht="25.5" x14ac:dyDescent="0.3">
      <c r="A283" s="3" t="s">
        <v>305</v>
      </c>
      <c r="B283" s="5" t="s">
        <v>1779</v>
      </c>
      <c r="C283" s="10" t="s">
        <v>3078</v>
      </c>
      <c r="D283" s="14" t="s">
        <v>3227</v>
      </c>
      <c r="E283" s="8" t="s">
        <v>3212</v>
      </c>
    </row>
    <row r="284" spans="1:5" hidden="1" x14ac:dyDescent="0.3">
      <c r="A284" s="3" t="s">
        <v>306</v>
      </c>
      <c r="B284" s="5" t="s">
        <v>1780</v>
      </c>
      <c r="C284" s="10" t="s">
        <v>3082</v>
      </c>
      <c r="D284" s="14" t="s">
        <v>3226</v>
      </c>
      <c r="E284" s="8" t="s">
        <v>3212</v>
      </c>
    </row>
    <row r="285" spans="1:5" x14ac:dyDescent="0.3">
      <c r="A285" s="3" t="s">
        <v>307</v>
      </c>
      <c r="B285" s="5" t="s">
        <v>1781</v>
      </c>
      <c r="C285" s="10" t="s">
        <v>3078</v>
      </c>
      <c r="D285" s="14" t="s">
        <v>3227</v>
      </c>
      <c r="E285" s="8" t="s">
        <v>3212</v>
      </c>
    </row>
    <row r="286" spans="1:5" x14ac:dyDescent="0.3">
      <c r="A286" s="3" t="s">
        <v>308</v>
      </c>
      <c r="B286" s="5" t="s">
        <v>1782</v>
      </c>
      <c r="C286" s="10" t="s">
        <v>0</v>
      </c>
      <c r="D286" s="14" t="s">
        <v>3227</v>
      </c>
      <c r="E286" s="8" t="s">
        <v>3212</v>
      </c>
    </row>
    <row r="287" spans="1:5" hidden="1" x14ac:dyDescent="0.3">
      <c r="A287" s="3" t="s">
        <v>309</v>
      </c>
      <c r="B287" s="5" t="s">
        <v>1783</v>
      </c>
      <c r="C287" s="10" t="s">
        <v>2</v>
      </c>
      <c r="D287" s="14" t="s">
        <v>3226</v>
      </c>
      <c r="E287" s="8" t="s">
        <v>3212</v>
      </c>
    </row>
    <row r="288" spans="1:5" x14ac:dyDescent="0.3">
      <c r="A288" s="3" t="s">
        <v>310</v>
      </c>
      <c r="B288" s="5" t="s">
        <v>1784</v>
      </c>
      <c r="C288" s="10" t="s">
        <v>3078</v>
      </c>
      <c r="D288" s="14" t="s">
        <v>3227</v>
      </c>
      <c r="E288" s="8" t="s">
        <v>3212</v>
      </c>
    </row>
    <row r="289" spans="1:5" hidden="1" x14ac:dyDescent="0.3">
      <c r="A289" s="3" t="s">
        <v>311</v>
      </c>
      <c r="B289" s="5" t="s">
        <v>1785</v>
      </c>
      <c r="C289" s="10" t="s">
        <v>1</v>
      </c>
      <c r="D289" s="14" t="s">
        <v>3226</v>
      </c>
      <c r="E289" s="8" t="s">
        <v>3212</v>
      </c>
    </row>
    <row r="290" spans="1:5" hidden="1" x14ac:dyDescent="0.3">
      <c r="A290" s="3" t="s">
        <v>312</v>
      </c>
      <c r="B290" s="5" t="s">
        <v>1786</v>
      </c>
      <c r="C290" s="10" t="s">
        <v>1</v>
      </c>
      <c r="D290" s="14" t="s">
        <v>3226</v>
      </c>
      <c r="E290" s="8" t="s">
        <v>3212</v>
      </c>
    </row>
    <row r="291" spans="1:5" x14ac:dyDescent="0.3">
      <c r="A291" s="3" t="s">
        <v>3093</v>
      </c>
      <c r="B291" s="5" t="s">
        <v>1787</v>
      </c>
      <c r="C291" s="10" t="s">
        <v>0</v>
      </c>
      <c r="D291" s="14" t="s">
        <v>3227</v>
      </c>
      <c r="E291" s="8" t="s">
        <v>3212</v>
      </c>
    </row>
    <row r="292" spans="1:5" ht="25.5" x14ac:dyDescent="0.3">
      <c r="A292" s="3" t="s">
        <v>313</v>
      </c>
      <c r="B292" s="5" t="s">
        <v>1788</v>
      </c>
      <c r="C292" s="10" t="s">
        <v>3078</v>
      </c>
      <c r="D292" s="14" t="s">
        <v>3227</v>
      </c>
      <c r="E292" s="8" t="s">
        <v>3212</v>
      </c>
    </row>
    <row r="293" spans="1:5" x14ac:dyDescent="0.3">
      <c r="A293" s="3" t="s">
        <v>314</v>
      </c>
      <c r="B293" s="5" t="s">
        <v>1789</v>
      </c>
      <c r="C293" s="10" t="s">
        <v>3078</v>
      </c>
      <c r="D293" s="14" t="s">
        <v>3227</v>
      </c>
      <c r="E293" s="8" t="s">
        <v>3212</v>
      </c>
    </row>
    <row r="294" spans="1:5" x14ac:dyDescent="0.3">
      <c r="A294" s="3" t="s">
        <v>315</v>
      </c>
      <c r="B294" s="5" t="s">
        <v>1790</v>
      </c>
      <c r="C294" s="10" t="s">
        <v>0</v>
      </c>
      <c r="D294" s="14" t="s">
        <v>3227</v>
      </c>
      <c r="E294" s="8" t="s">
        <v>3212</v>
      </c>
    </row>
    <row r="295" spans="1:5" x14ac:dyDescent="0.3">
      <c r="A295" s="3" t="s">
        <v>316</v>
      </c>
      <c r="B295" s="5" t="s">
        <v>1791</v>
      </c>
      <c r="C295" s="10" t="s">
        <v>3078</v>
      </c>
      <c r="D295" s="14" t="s">
        <v>3227</v>
      </c>
      <c r="E295" s="8" t="s">
        <v>3212</v>
      </c>
    </row>
    <row r="296" spans="1:5" x14ac:dyDescent="0.3">
      <c r="A296" s="3" t="s">
        <v>317</v>
      </c>
      <c r="B296" s="5" t="s">
        <v>1792</v>
      </c>
      <c r="C296" s="10" t="s">
        <v>3078</v>
      </c>
      <c r="D296" s="14" t="s">
        <v>3227</v>
      </c>
      <c r="E296" s="8" t="s">
        <v>3212</v>
      </c>
    </row>
    <row r="297" spans="1:5" x14ac:dyDescent="0.3">
      <c r="A297" s="3" t="s">
        <v>318</v>
      </c>
      <c r="B297" s="5" t="s">
        <v>1793</v>
      </c>
      <c r="C297" s="10" t="s">
        <v>3078</v>
      </c>
      <c r="D297" s="14" t="s">
        <v>3227</v>
      </c>
      <c r="E297" s="8" t="s">
        <v>3212</v>
      </c>
    </row>
    <row r="298" spans="1:5" x14ac:dyDescent="0.3">
      <c r="A298" s="3" t="s">
        <v>319</v>
      </c>
      <c r="B298" s="5" t="s">
        <v>1794</v>
      </c>
      <c r="C298" s="10" t="s">
        <v>3078</v>
      </c>
      <c r="D298" s="14" t="s">
        <v>3227</v>
      </c>
      <c r="E298" s="8" t="s">
        <v>3212</v>
      </c>
    </row>
    <row r="299" spans="1:5" x14ac:dyDescent="0.3">
      <c r="A299" s="3" t="s">
        <v>320</v>
      </c>
      <c r="B299" s="5" t="s">
        <v>1795</v>
      </c>
      <c r="C299" s="10" t="s">
        <v>3079</v>
      </c>
      <c r="D299" s="14" t="s">
        <v>3227</v>
      </c>
      <c r="E299" s="8" t="s">
        <v>3212</v>
      </c>
    </row>
    <row r="300" spans="1:5" hidden="1" x14ac:dyDescent="0.3">
      <c r="A300" s="3" t="s">
        <v>321</v>
      </c>
      <c r="B300" s="5" t="s">
        <v>1796</v>
      </c>
      <c r="C300" s="10" t="s">
        <v>3216</v>
      </c>
      <c r="D300" s="14" t="s">
        <v>3223</v>
      </c>
      <c r="E300" s="8" t="s">
        <v>3212</v>
      </c>
    </row>
    <row r="301" spans="1:5" x14ac:dyDescent="0.3">
      <c r="A301" s="3" t="s">
        <v>322</v>
      </c>
      <c r="B301" s="5" t="s">
        <v>1797</v>
      </c>
      <c r="C301" s="10" t="s">
        <v>3078</v>
      </c>
      <c r="D301" s="14" t="s">
        <v>3227</v>
      </c>
      <c r="E301" s="8" t="s">
        <v>3212</v>
      </c>
    </row>
    <row r="302" spans="1:5" x14ac:dyDescent="0.3">
      <c r="A302" s="3" t="s">
        <v>323</v>
      </c>
      <c r="B302" s="5" t="s">
        <v>1798</v>
      </c>
      <c r="C302" s="10" t="s">
        <v>3078</v>
      </c>
      <c r="D302" s="14" t="s">
        <v>3227</v>
      </c>
      <c r="E302" s="8" t="s">
        <v>3212</v>
      </c>
    </row>
    <row r="303" spans="1:5" x14ac:dyDescent="0.3">
      <c r="A303" s="3" t="s">
        <v>324</v>
      </c>
      <c r="B303" s="5" t="s">
        <v>1799</v>
      </c>
      <c r="C303" s="10" t="s">
        <v>0</v>
      </c>
      <c r="D303" s="14" t="s">
        <v>3227</v>
      </c>
      <c r="E303" s="8" t="s">
        <v>3212</v>
      </c>
    </row>
    <row r="304" spans="1:5" x14ac:dyDescent="0.3">
      <c r="A304" s="3" t="s">
        <v>325</v>
      </c>
      <c r="B304" s="5" t="s">
        <v>1800</v>
      </c>
      <c r="C304" s="10" t="s">
        <v>3078</v>
      </c>
      <c r="D304" s="14" t="s">
        <v>3227</v>
      </c>
      <c r="E304" s="8" t="s">
        <v>3212</v>
      </c>
    </row>
    <row r="305" spans="1:5" x14ac:dyDescent="0.3">
      <c r="A305" s="3" t="s">
        <v>326</v>
      </c>
      <c r="B305" s="5" t="s">
        <v>1801</v>
      </c>
      <c r="C305" s="10" t="s">
        <v>3078</v>
      </c>
      <c r="D305" s="14" t="s">
        <v>3227</v>
      </c>
      <c r="E305" s="8" t="s">
        <v>3212</v>
      </c>
    </row>
    <row r="306" spans="1:5" x14ac:dyDescent="0.3">
      <c r="A306" s="3" t="s">
        <v>327</v>
      </c>
      <c r="B306" s="5" t="s">
        <v>1802</v>
      </c>
      <c r="C306" s="10" t="s">
        <v>3078</v>
      </c>
      <c r="D306" s="14" t="s">
        <v>3227</v>
      </c>
      <c r="E306" s="8" t="s">
        <v>3212</v>
      </c>
    </row>
    <row r="307" spans="1:5" x14ac:dyDescent="0.3">
      <c r="A307" s="3" t="s">
        <v>328</v>
      </c>
      <c r="B307" s="5" t="s">
        <v>1803</v>
      </c>
      <c r="C307" s="10" t="s">
        <v>3078</v>
      </c>
      <c r="D307" s="14" t="s">
        <v>3227</v>
      </c>
      <c r="E307" s="8" t="s">
        <v>3212</v>
      </c>
    </row>
    <row r="308" spans="1:5" x14ac:dyDescent="0.3">
      <c r="A308" s="3" t="s">
        <v>105</v>
      </c>
      <c r="B308" s="5" t="s">
        <v>1804</v>
      </c>
      <c r="C308" s="10" t="s">
        <v>3078</v>
      </c>
      <c r="D308" s="14" t="s">
        <v>3227</v>
      </c>
      <c r="E308" s="8" t="s">
        <v>3212</v>
      </c>
    </row>
    <row r="309" spans="1:5" x14ac:dyDescent="0.3">
      <c r="A309" s="3" t="s">
        <v>329</v>
      </c>
      <c r="B309" s="5" t="s">
        <v>1805</v>
      </c>
      <c r="C309" s="10" t="s">
        <v>3078</v>
      </c>
      <c r="D309" s="14" t="s">
        <v>3227</v>
      </c>
      <c r="E309" s="8" t="s">
        <v>3212</v>
      </c>
    </row>
    <row r="310" spans="1:5" hidden="1" x14ac:dyDescent="0.3">
      <c r="A310" s="3" t="s">
        <v>330</v>
      </c>
      <c r="B310" s="5" t="s">
        <v>1806</v>
      </c>
      <c r="C310" s="10" t="s">
        <v>1</v>
      </c>
      <c r="D310" s="14" t="s">
        <v>3226</v>
      </c>
      <c r="E310" s="8" t="s">
        <v>3212</v>
      </c>
    </row>
    <row r="311" spans="1:5" x14ac:dyDescent="0.3">
      <c r="A311" s="3" t="s">
        <v>331</v>
      </c>
      <c r="B311" s="5" t="s">
        <v>1807</v>
      </c>
      <c r="C311" s="10" t="s">
        <v>3078</v>
      </c>
      <c r="D311" s="14" t="s">
        <v>3227</v>
      </c>
      <c r="E311" s="8" t="s">
        <v>3212</v>
      </c>
    </row>
    <row r="312" spans="1:5" x14ac:dyDescent="0.3">
      <c r="A312" s="3" t="s">
        <v>332</v>
      </c>
      <c r="B312" s="5" t="s">
        <v>1808</v>
      </c>
      <c r="C312" s="10" t="s">
        <v>3078</v>
      </c>
      <c r="D312" s="14" t="s">
        <v>3227</v>
      </c>
      <c r="E312" s="8" t="s">
        <v>3212</v>
      </c>
    </row>
    <row r="313" spans="1:5" x14ac:dyDescent="0.3">
      <c r="A313" s="3" t="s">
        <v>333</v>
      </c>
      <c r="B313" s="5" t="s">
        <v>1809</v>
      </c>
      <c r="C313" s="10" t="s">
        <v>3078</v>
      </c>
      <c r="D313" s="14" t="s">
        <v>3227</v>
      </c>
      <c r="E313" s="8" t="s">
        <v>3212</v>
      </c>
    </row>
    <row r="314" spans="1:5" hidden="1" x14ac:dyDescent="0.3">
      <c r="A314" s="3" t="s">
        <v>334</v>
      </c>
      <c r="B314" s="5" t="s">
        <v>1810</v>
      </c>
      <c r="C314" s="10" t="s">
        <v>1</v>
      </c>
      <c r="D314" s="14" t="s">
        <v>3226</v>
      </c>
      <c r="E314" s="8" t="s">
        <v>3212</v>
      </c>
    </row>
    <row r="315" spans="1:5" hidden="1" x14ac:dyDescent="0.3">
      <c r="A315" s="3" t="s">
        <v>335</v>
      </c>
      <c r="B315" s="5" t="s">
        <v>1811</v>
      </c>
      <c r="C315" s="10" t="s">
        <v>2</v>
      </c>
      <c r="D315" s="14" t="s">
        <v>3226</v>
      </c>
      <c r="E315" s="8" t="s">
        <v>3212</v>
      </c>
    </row>
    <row r="316" spans="1:5" ht="25.5" hidden="1" x14ac:dyDescent="0.3">
      <c r="A316" s="3" t="s">
        <v>336</v>
      </c>
      <c r="B316" s="5" t="s">
        <v>1812</v>
      </c>
      <c r="C316" s="10" t="s">
        <v>1</v>
      </c>
      <c r="D316" s="14" t="s">
        <v>3226</v>
      </c>
      <c r="E316" s="8" t="s">
        <v>3212</v>
      </c>
    </row>
    <row r="317" spans="1:5" x14ac:dyDescent="0.3">
      <c r="A317" s="3" t="s">
        <v>337</v>
      </c>
      <c r="B317" s="5" t="s">
        <v>1813</v>
      </c>
      <c r="C317" s="10" t="s">
        <v>3078</v>
      </c>
      <c r="D317" s="14" t="s">
        <v>3227</v>
      </c>
      <c r="E317" s="8" t="s">
        <v>3212</v>
      </c>
    </row>
    <row r="318" spans="1:5" hidden="1" x14ac:dyDescent="0.3">
      <c r="A318" s="3" t="s">
        <v>338</v>
      </c>
      <c r="B318" s="5" t="s">
        <v>1814</v>
      </c>
      <c r="C318" s="10" t="s">
        <v>3217</v>
      </c>
      <c r="D318" s="14" t="s">
        <v>3223</v>
      </c>
      <c r="E318" s="8" t="s">
        <v>3212</v>
      </c>
    </row>
    <row r="319" spans="1:5" x14ac:dyDescent="0.3">
      <c r="A319" s="3" t="s">
        <v>339</v>
      </c>
      <c r="B319" s="5" t="s">
        <v>1815</v>
      </c>
      <c r="C319" s="10" t="s">
        <v>3078</v>
      </c>
      <c r="D319" s="14" t="s">
        <v>3227</v>
      </c>
      <c r="E319" s="8" t="s">
        <v>3212</v>
      </c>
    </row>
    <row r="320" spans="1:5" x14ac:dyDescent="0.3">
      <c r="A320" s="3" t="s">
        <v>340</v>
      </c>
      <c r="B320" s="5" t="s">
        <v>1816</v>
      </c>
      <c r="C320" s="10" t="s">
        <v>3078</v>
      </c>
      <c r="D320" s="14" t="s">
        <v>3227</v>
      </c>
      <c r="E320" s="8" t="s">
        <v>3212</v>
      </c>
    </row>
    <row r="321" spans="1:5" hidden="1" x14ac:dyDescent="0.3">
      <c r="A321" s="3" t="s">
        <v>341</v>
      </c>
      <c r="B321" s="5" t="s">
        <v>1817</v>
      </c>
      <c r="C321" s="10" t="s">
        <v>2</v>
      </c>
      <c r="D321" s="14" t="s">
        <v>3226</v>
      </c>
      <c r="E321" s="8" t="s">
        <v>3212</v>
      </c>
    </row>
    <row r="322" spans="1:5" x14ac:dyDescent="0.3">
      <c r="A322" s="3" t="s">
        <v>342</v>
      </c>
      <c r="B322" s="5" t="s">
        <v>1818</v>
      </c>
      <c r="C322" s="10" t="s">
        <v>3078</v>
      </c>
      <c r="D322" s="14" t="s">
        <v>3227</v>
      </c>
      <c r="E322" s="8" t="s">
        <v>3212</v>
      </c>
    </row>
    <row r="323" spans="1:5" hidden="1" x14ac:dyDescent="0.3">
      <c r="A323" s="3" t="s">
        <v>106</v>
      </c>
      <c r="B323" s="5" t="s">
        <v>1819</v>
      </c>
      <c r="C323" s="10" t="s">
        <v>2</v>
      </c>
      <c r="D323" s="14" t="s">
        <v>3226</v>
      </c>
      <c r="E323" s="8" t="s">
        <v>3212</v>
      </c>
    </row>
    <row r="324" spans="1:5" x14ac:dyDescent="0.3">
      <c r="A324" s="3" t="s">
        <v>343</v>
      </c>
      <c r="B324" s="5" t="s">
        <v>1820</v>
      </c>
      <c r="C324" s="10" t="s">
        <v>3078</v>
      </c>
      <c r="D324" s="14" t="s">
        <v>3227</v>
      </c>
      <c r="E324" s="8" t="s">
        <v>3212</v>
      </c>
    </row>
    <row r="325" spans="1:5" x14ac:dyDescent="0.3">
      <c r="A325" s="3" t="s">
        <v>344</v>
      </c>
      <c r="B325" s="5" t="s">
        <v>1821</v>
      </c>
      <c r="C325" s="10" t="s">
        <v>0</v>
      </c>
      <c r="D325" s="14" t="s">
        <v>3227</v>
      </c>
      <c r="E325" s="8" t="s">
        <v>3212</v>
      </c>
    </row>
    <row r="326" spans="1:5" hidden="1" x14ac:dyDescent="0.3">
      <c r="A326" s="3" t="s">
        <v>345</v>
      </c>
      <c r="B326" s="5" t="s">
        <v>1822</v>
      </c>
      <c r="C326" s="10" t="s">
        <v>1</v>
      </c>
      <c r="D326" s="14" t="s">
        <v>3226</v>
      </c>
      <c r="E326" s="8" t="s">
        <v>3212</v>
      </c>
    </row>
    <row r="327" spans="1:5" x14ac:dyDescent="0.3">
      <c r="A327" s="3" t="s">
        <v>346</v>
      </c>
      <c r="B327" s="5" t="s">
        <v>1823</v>
      </c>
      <c r="C327" s="10" t="s">
        <v>0</v>
      </c>
      <c r="D327" s="14" t="s">
        <v>3227</v>
      </c>
      <c r="E327" s="8" t="s">
        <v>3212</v>
      </c>
    </row>
    <row r="328" spans="1:5" x14ac:dyDescent="0.3">
      <c r="A328" s="3" t="s">
        <v>347</v>
      </c>
      <c r="B328" s="5" t="s">
        <v>1824</v>
      </c>
      <c r="C328" s="10" t="s">
        <v>3079</v>
      </c>
      <c r="D328" s="14" t="s">
        <v>3227</v>
      </c>
      <c r="E328" s="8" t="s">
        <v>3212</v>
      </c>
    </row>
    <row r="329" spans="1:5" x14ac:dyDescent="0.3">
      <c r="A329" s="3" t="s">
        <v>348</v>
      </c>
      <c r="B329" s="5" t="s">
        <v>1825</v>
      </c>
      <c r="C329" s="10" t="s">
        <v>3079</v>
      </c>
      <c r="D329" s="14" t="s">
        <v>3227</v>
      </c>
      <c r="E329" s="8" t="s">
        <v>3212</v>
      </c>
    </row>
    <row r="330" spans="1:5" x14ac:dyDescent="0.3">
      <c r="A330" s="3" t="s">
        <v>349</v>
      </c>
      <c r="B330" s="5" t="s">
        <v>1826</v>
      </c>
      <c r="C330" s="10" t="s">
        <v>3078</v>
      </c>
      <c r="D330" s="14" t="s">
        <v>3227</v>
      </c>
      <c r="E330" s="8" t="s">
        <v>3212</v>
      </c>
    </row>
    <row r="331" spans="1:5" hidden="1" x14ac:dyDescent="0.3">
      <c r="A331" s="3" t="s">
        <v>350</v>
      </c>
      <c r="B331" s="5" t="s">
        <v>1827</v>
      </c>
      <c r="C331" s="10" t="s">
        <v>2</v>
      </c>
      <c r="D331" s="14" t="s">
        <v>3226</v>
      </c>
      <c r="E331" s="8" t="s">
        <v>3212</v>
      </c>
    </row>
    <row r="332" spans="1:5" x14ac:dyDescent="0.3">
      <c r="A332" s="3" t="s">
        <v>351</v>
      </c>
      <c r="B332" s="5" t="s">
        <v>1828</v>
      </c>
      <c r="C332" s="10" t="s">
        <v>0</v>
      </c>
      <c r="D332" s="14" t="s">
        <v>3227</v>
      </c>
      <c r="E332" s="8" t="s">
        <v>3212</v>
      </c>
    </row>
    <row r="333" spans="1:5" hidden="1" x14ac:dyDescent="0.3">
      <c r="A333" s="3" t="s">
        <v>352</v>
      </c>
      <c r="B333" s="5" t="s">
        <v>1829</v>
      </c>
      <c r="C333" s="10" t="s">
        <v>2</v>
      </c>
      <c r="D333" s="14" t="s">
        <v>3226</v>
      </c>
      <c r="E333" s="8" t="s">
        <v>3212</v>
      </c>
    </row>
    <row r="334" spans="1:5" x14ac:dyDescent="0.3">
      <c r="A334" s="3" t="s">
        <v>353</v>
      </c>
      <c r="B334" s="5" t="s">
        <v>1830</v>
      </c>
      <c r="C334" s="10" t="s">
        <v>3078</v>
      </c>
      <c r="D334" s="14" t="s">
        <v>3227</v>
      </c>
      <c r="E334" s="8" t="s">
        <v>3212</v>
      </c>
    </row>
    <row r="335" spans="1:5" ht="25.5" x14ac:dyDescent="0.3">
      <c r="A335" s="3" t="s">
        <v>354</v>
      </c>
      <c r="B335" s="5" t="s">
        <v>1831</v>
      </c>
      <c r="C335" s="10" t="s">
        <v>3079</v>
      </c>
      <c r="D335" s="14" t="s">
        <v>3227</v>
      </c>
      <c r="E335" s="8" t="s">
        <v>3212</v>
      </c>
    </row>
    <row r="336" spans="1:5" ht="25.5" x14ac:dyDescent="0.3">
      <c r="A336" s="3" t="s">
        <v>355</v>
      </c>
      <c r="B336" s="5" t="s">
        <v>1832</v>
      </c>
      <c r="C336" s="10" t="s">
        <v>3078</v>
      </c>
      <c r="D336" s="14" t="s">
        <v>3227</v>
      </c>
      <c r="E336" s="8" t="s">
        <v>3212</v>
      </c>
    </row>
    <row r="337" spans="1:5" x14ac:dyDescent="0.3">
      <c r="A337" s="3" t="s">
        <v>356</v>
      </c>
      <c r="B337" s="5" t="s">
        <v>1833</v>
      </c>
      <c r="C337" s="10" t="s">
        <v>3078</v>
      </c>
      <c r="D337" s="14" t="s">
        <v>3227</v>
      </c>
      <c r="E337" s="8" t="s">
        <v>3212</v>
      </c>
    </row>
    <row r="338" spans="1:5" x14ac:dyDescent="0.3">
      <c r="A338" s="3" t="s">
        <v>357</v>
      </c>
      <c r="B338" s="5" t="s">
        <v>1834</v>
      </c>
      <c r="C338" s="10" t="s">
        <v>3078</v>
      </c>
      <c r="D338" s="14" t="s">
        <v>3227</v>
      </c>
      <c r="E338" s="8" t="s">
        <v>3212</v>
      </c>
    </row>
    <row r="339" spans="1:5" x14ac:dyDescent="0.3">
      <c r="A339" s="3" t="s">
        <v>358</v>
      </c>
      <c r="B339" s="5" t="s">
        <v>1835</v>
      </c>
      <c r="C339" s="10" t="s">
        <v>0</v>
      </c>
      <c r="D339" s="14" t="s">
        <v>3227</v>
      </c>
      <c r="E339" s="8" t="s">
        <v>3212</v>
      </c>
    </row>
    <row r="340" spans="1:5" ht="25.5" hidden="1" x14ac:dyDescent="0.3">
      <c r="A340" s="3" t="s">
        <v>359</v>
      </c>
      <c r="B340" s="5" t="s">
        <v>1836</v>
      </c>
      <c r="C340" s="10" t="s">
        <v>1</v>
      </c>
      <c r="D340" s="14" t="s">
        <v>3226</v>
      </c>
      <c r="E340" s="8" t="s">
        <v>3212</v>
      </c>
    </row>
    <row r="341" spans="1:5" x14ac:dyDescent="0.3">
      <c r="A341" s="3" t="s">
        <v>360</v>
      </c>
      <c r="B341" s="5" t="s">
        <v>1837</v>
      </c>
      <c r="C341" s="10" t="s">
        <v>0</v>
      </c>
      <c r="D341" s="14" t="s">
        <v>3227</v>
      </c>
      <c r="E341" s="8" t="s">
        <v>3212</v>
      </c>
    </row>
    <row r="342" spans="1:5" x14ac:dyDescent="0.3">
      <c r="A342" s="3" t="s">
        <v>361</v>
      </c>
      <c r="B342" s="5" t="s">
        <v>1838</v>
      </c>
      <c r="C342" s="10" t="s">
        <v>3078</v>
      </c>
      <c r="D342" s="14" t="s">
        <v>3227</v>
      </c>
      <c r="E342" s="8" t="s">
        <v>3212</v>
      </c>
    </row>
    <row r="343" spans="1:5" x14ac:dyDescent="0.3">
      <c r="A343" s="3" t="s">
        <v>362</v>
      </c>
      <c r="B343" s="5" t="s">
        <v>1839</v>
      </c>
      <c r="C343" s="10" t="s">
        <v>3078</v>
      </c>
      <c r="D343" s="14" t="s">
        <v>3227</v>
      </c>
      <c r="E343" s="8" t="s">
        <v>3212</v>
      </c>
    </row>
    <row r="344" spans="1:5" x14ac:dyDescent="0.3">
      <c r="A344" s="3" t="s">
        <v>363</v>
      </c>
      <c r="B344" s="5" t="s">
        <v>1840</v>
      </c>
      <c r="C344" s="10" t="s">
        <v>0</v>
      </c>
      <c r="D344" s="14" t="s">
        <v>3227</v>
      </c>
      <c r="E344" s="8" t="s">
        <v>3212</v>
      </c>
    </row>
    <row r="345" spans="1:5" x14ac:dyDescent="0.3">
      <c r="A345" s="3" t="s">
        <v>364</v>
      </c>
      <c r="B345" s="5" t="s">
        <v>1841</v>
      </c>
      <c r="C345" s="10" t="s">
        <v>3078</v>
      </c>
      <c r="D345" s="14" t="s">
        <v>3227</v>
      </c>
      <c r="E345" s="8" t="s">
        <v>3212</v>
      </c>
    </row>
    <row r="346" spans="1:5" x14ac:dyDescent="0.3">
      <c r="A346" s="3" t="s">
        <v>365</v>
      </c>
      <c r="B346" s="5" t="s">
        <v>1842</v>
      </c>
      <c r="C346" s="10" t="s">
        <v>3078</v>
      </c>
      <c r="D346" s="14" t="s">
        <v>3227</v>
      </c>
      <c r="E346" s="8" t="s">
        <v>3212</v>
      </c>
    </row>
    <row r="347" spans="1:5" hidden="1" x14ac:dyDescent="0.3">
      <c r="A347" s="3" t="s">
        <v>366</v>
      </c>
      <c r="B347" s="5" t="s">
        <v>1843</v>
      </c>
      <c r="C347" s="10" t="s">
        <v>3086</v>
      </c>
      <c r="D347" s="14" t="s">
        <v>3222</v>
      </c>
      <c r="E347" s="8" t="s">
        <v>3212</v>
      </c>
    </row>
    <row r="348" spans="1:5" x14ac:dyDescent="0.3">
      <c r="A348" s="3" t="s">
        <v>367</v>
      </c>
      <c r="B348" s="5" t="s">
        <v>1844</v>
      </c>
      <c r="C348" s="10" t="s">
        <v>3079</v>
      </c>
      <c r="D348" s="14" t="s">
        <v>3227</v>
      </c>
      <c r="E348" s="8" t="s">
        <v>3212</v>
      </c>
    </row>
    <row r="349" spans="1:5" x14ac:dyDescent="0.3">
      <c r="A349" s="3" t="s">
        <v>368</v>
      </c>
      <c r="B349" s="5" t="s">
        <v>1845</v>
      </c>
      <c r="C349" s="10" t="s">
        <v>3078</v>
      </c>
      <c r="D349" s="14" t="s">
        <v>3227</v>
      </c>
      <c r="E349" s="8" t="s">
        <v>3212</v>
      </c>
    </row>
    <row r="350" spans="1:5" x14ac:dyDescent="0.3">
      <c r="A350" s="3" t="s">
        <v>369</v>
      </c>
      <c r="B350" s="5" t="s">
        <v>1846</v>
      </c>
      <c r="C350" s="10" t="s">
        <v>3078</v>
      </c>
      <c r="D350" s="14" t="s">
        <v>3227</v>
      </c>
      <c r="E350" s="8" t="s">
        <v>3212</v>
      </c>
    </row>
    <row r="351" spans="1:5" hidden="1" x14ac:dyDescent="0.3">
      <c r="A351" s="3" t="s">
        <v>370</v>
      </c>
      <c r="B351" s="5" t="s">
        <v>1847</v>
      </c>
      <c r="C351" s="10" t="s">
        <v>1</v>
      </c>
      <c r="D351" s="14" t="s">
        <v>3226</v>
      </c>
      <c r="E351" s="8" t="s">
        <v>3212</v>
      </c>
    </row>
    <row r="352" spans="1:5" hidden="1" x14ac:dyDescent="0.3">
      <c r="A352" s="3" t="s">
        <v>114</v>
      </c>
      <c r="B352" s="5" t="s">
        <v>1848</v>
      </c>
      <c r="C352" s="10" t="s">
        <v>1</v>
      </c>
      <c r="D352" s="14" t="s">
        <v>3226</v>
      </c>
      <c r="E352" s="8" t="s">
        <v>3212</v>
      </c>
    </row>
    <row r="353" spans="1:5" x14ac:dyDescent="0.3">
      <c r="A353" s="3" t="s">
        <v>371</v>
      </c>
      <c r="B353" s="5" t="s">
        <v>1849</v>
      </c>
      <c r="C353" s="10" t="s">
        <v>0</v>
      </c>
      <c r="D353" s="14" t="s">
        <v>3227</v>
      </c>
      <c r="E353" s="8" t="s">
        <v>3212</v>
      </c>
    </row>
    <row r="354" spans="1:5" x14ac:dyDescent="0.3">
      <c r="A354" s="3" t="s">
        <v>372</v>
      </c>
      <c r="B354" s="5" t="s">
        <v>1850</v>
      </c>
      <c r="C354" s="10" t="s">
        <v>3078</v>
      </c>
      <c r="D354" s="14" t="s">
        <v>3227</v>
      </c>
      <c r="E354" s="8" t="s">
        <v>3212</v>
      </c>
    </row>
    <row r="355" spans="1:5" hidden="1" x14ac:dyDescent="0.3">
      <c r="A355" s="3" t="s">
        <v>373</v>
      </c>
      <c r="B355" s="5" t="s">
        <v>1851</v>
      </c>
      <c r="C355" s="10" t="s">
        <v>1</v>
      </c>
      <c r="D355" s="14" t="s">
        <v>3226</v>
      </c>
      <c r="E355" s="8" t="s">
        <v>3212</v>
      </c>
    </row>
    <row r="356" spans="1:5" x14ac:dyDescent="0.3">
      <c r="A356" s="3" t="s">
        <v>374</v>
      </c>
      <c r="B356" s="5" t="s">
        <v>1852</v>
      </c>
      <c r="C356" s="10" t="s">
        <v>3078</v>
      </c>
      <c r="D356" s="14" t="s">
        <v>3227</v>
      </c>
      <c r="E356" s="8" t="s">
        <v>3212</v>
      </c>
    </row>
    <row r="357" spans="1:5" x14ac:dyDescent="0.3">
      <c r="A357" s="3" t="s">
        <v>375</v>
      </c>
      <c r="B357" s="5" t="s">
        <v>1853</v>
      </c>
      <c r="C357" s="10" t="s">
        <v>0</v>
      </c>
      <c r="D357" s="14" t="s">
        <v>3227</v>
      </c>
      <c r="E357" s="8" t="s">
        <v>3212</v>
      </c>
    </row>
    <row r="358" spans="1:5" x14ac:dyDescent="0.3">
      <c r="A358" s="3" t="s">
        <v>376</v>
      </c>
      <c r="B358" s="5" t="s">
        <v>1854</v>
      </c>
      <c r="C358" s="10" t="s">
        <v>3079</v>
      </c>
      <c r="D358" s="14" t="s">
        <v>3227</v>
      </c>
      <c r="E358" s="8" t="s">
        <v>3212</v>
      </c>
    </row>
    <row r="359" spans="1:5" x14ac:dyDescent="0.3">
      <c r="A359" s="3" t="s">
        <v>377</v>
      </c>
      <c r="B359" s="5" t="s">
        <v>1855</v>
      </c>
      <c r="C359" s="10" t="s">
        <v>0</v>
      </c>
      <c r="D359" s="14" t="s">
        <v>3227</v>
      </c>
      <c r="E359" s="8" t="s">
        <v>3212</v>
      </c>
    </row>
    <row r="360" spans="1:5" hidden="1" x14ac:dyDescent="0.3">
      <c r="A360" s="3" t="s">
        <v>378</v>
      </c>
      <c r="B360" s="5" t="s">
        <v>1856</v>
      </c>
      <c r="C360" s="10" t="s">
        <v>1</v>
      </c>
      <c r="D360" s="14" t="s">
        <v>3226</v>
      </c>
      <c r="E360" s="8" t="s">
        <v>3212</v>
      </c>
    </row>
    <row r="361" spans="1:5" hidden="1" x14ac:dyDescent="0.3">
      <c r="A361" s="3" t="s">
        <v>379</v>
      </c>
      <c r="B361" s="5" t="s">
        <v>1857</v>
      </c>
      <c r="C361" s="10" t="s">
        <v>1</v>
      </c>
      <c r="D361" s="14" t="s">
        <v>3226</v>
      </c>
      <c r="E361" s="8" t="s">
        <v>3212</v>
      </c>
    </row>
    <row r="362" spans="1:5" hidden="1" x14ac:dyDescent="0.3">
      <c r="A362" s="3" t="s">
        <v>380</v>
      </c>
      <c r="B362" s="5" t="s">
        <v>14</v>
      </c>
      <c r="C362" s="10" t="s">
        <v>2</v>
      </c>
      <c r="D362" s="14" t="s">
        <v>3226</v>
      </c>
      <c r="E362" s="8" t="s">
        <v>3212</v>
      </c>
    </row>
    <row r="363" spans="1:5" hidden="1" x14ac:dyDescent="0.3">
      <c r="A363" s="3" t="s">
        <v>381</v>
      </c>
      <c r="B363" s="5" t="s">
        <v>1858</v>
      </c>
      <c r="C363" s="10" t="s">
        <v>1</v>
      </c>
      <c r="D363" s="14" t="s">
        <v>3226</v>
      </c>
      <c r="E363" s="8" t="s">
        <v>3212</v>
      </c>
    </row>
    <row r="364" spans="1:5" x14ac:dyDescent="0.3">
      <c r="A364" s="3" t="s">
        <v>382</v>
      </c>
      <c r="B364" s="5" t="s">
        <v>1859</v>
      </c>
      <c r="C364" s="10" t="s">
        <v>3078</v>
      </c>
      <c r="D364" s="14" t="s">
        <v>3227</v>
      </c>
      <c r="E364" s="8" t="s">
        <v>3212</v>
      </c>
    </row>
    <row r="365" spans="1:5" x14ac:dyDescent="0.3">
      <c r="A365" s="3" t="s">
        <v>383</v>
      </c>
      <c r="B365" s="5" t="s">
        <v>1860</v>
      </c>
      <c r="C365" s="10" t="s">
        <v>3078</v>
      </c>
      <c r="D365" s="14" t="s">
        <v>3227</v>
      </c>
      <c r="E365" s="8" t="s">
        <v>3212</v>
      </c>
    </row>
    <row r="366" spans="1:5" x14ac:dyDescent="0.3">
      <c r="A366" s="3" t="s">
        <v>384</v>
      </c>
      <c r="B366" s="5" t="s">
        <v>1861</v>
      </c>
      <c r="C366" s="10" t="s">
        <v>3079</v>
      </c>
      <c r="D366" s="14" t="s">
        <v>3227</v>
      </c>
      <c r="E366" s="8" t="s">
        <v>3212</v>
      </c>
    </row>
    <row r="367" spans="1:5" x14ac:dyDescent="0.3">
      <c r="A367" s="3" t="s">
        <v>385</v>
      </c>
      <c r="B367" s="5" t="s">
        <v>1862</v>
      </c>
      <c r="C367" s="10" t="s">
        <v>3079</v>
      </c>
      <c r="D367" s="14" t="s">
        <v>3227</v>
      </c>
      <c r="E367" s="8" t="s">
        <v>3212</v>
      </c>
    </row>
    <row r="368" spans="1:5" hidden="1" x14ac:dyDescent="0.3">
      <c r="A368" s="3" t="s">
        <v>386</v>
      </c>
      <c r="B368" s="5" t="s">
        <v>1863</v>
      </c>
      <c r="C368" s="10" t="s">
        <v>1</v>
      </c>
      <c r="D368" s="14" t="s">
        <v>3226</v>
      </c>
      <c r="E368" s="8" t="s">
        <v>3212</v>
      </c>
    </row>
    <row r="369" spans="1:5" hidden="1" x14ac:dyDescent="0.3">
      <c r="A369" s="3" t="s">
        <v>387</v>
      </c>
      <c r="B369" s="5" t="s">
        <v>1864</v>
      </c>
      <c r="C369" s="10" t="s">
        <v>1</v>
      </c>
      <c r="D369" s="14" t="s">
        <v>3226</v>
      </c>
      <c r="E369" s="8" t="s">
        <v>3212</v>
      </c>
    </row>
    <row r="370" spans="1:5" x14ac:dyDescent="0.3">
      <c r="A370" s="3" t="s">
        <v>388</v>
      </c>
      <c r="B370" s="5" t="s">
        <v>1865</v>
      </c>
      <c r="C370" s="10" t="s">
        <v>3078</v>
      </c>
      <c r="D370" s="14" t="s">
        <v>3227</v>
      </c>
      <c r="E370" s="8" t="s">
        <v>3212</v>
      </c>
    </row>
    <row r="371" spans="1:5" x14ac:dyDescent="0.3">
      <c r="A371" s="3" t="s">
        <v>389</v>
      </c>
      <c r="B371" s="5" t="s">
        <v>1866</v>
      </c>
      <c r="C371" s="10" t="s">
        <v>0</v>
      </c>
      <c r="D371" s="14" t="s">
        <v>3227</v>
      </c>
      <c r="E371" s="8" t="s">
        <v>3212</v>
      </c>
    </row>
    <row r="372" spans="1:5" hidden="1" x14ac:dyDescent="0.3">
      <c r="A372" s="3" t="s">
        <v>390</v>
      </c>
      <c r="B372" s="5" t="s">
        <v>1867</v>
      </c>
      <c r="C372" s="10" t="s">
        <v>2</v>
      </c>
      <c r="D372" s="14" t="s">
        <v>3226</v>
      </c>
      <c r="E372" s="8" t="s">
        <v>3212</v>
      </c>
    </row>
    <row r="373" spans="1:5" x14ac:dyDescent="0.3">
      <c r="A373" s="3" t="s">
        <v>391</v>
      </c>
      <c r="B373" s="5" t="s">
        <v>1868</v>
      </c>
      <c r="C373" s="10" t="s">
        <v>0</v>
      </c>
      <c r="D373" s="14" t="s">
        <v>3227</v>
      </c>
      <c r="E373" s="8" t="s">
        <v>3212</v>
      </c>
    </row>
    <row r="374" spans="1:5" hidden="1" x14ac:dyDescent="0.3">
      <c r="A374" s="3" t="s">
        <v>392</v>
      </c>
      <c r="B374" s="5" t="s">
        <v>1869</v>
      </c>
      <c r="C374" s="10" t="s">
        <v>2</v>
      </c>
      <c r="D374" s="14" t="s">
        <v>3226</v>
      </c>
      <c r="E374" s="8" t="s">
        <v>3212</v>
      </c>
    </row>
    <row r="375" spans="1:5" hidden="1" x14ac:dyDescent="0.3">
      <c r="A375" s="3" t="s">
        <v>393</v>
      </c>
      <c r="B375" s="5" t="s">
        <v>1870</v>
      </c>
      <c r="C375" s="10" t="s">
        <v>2</v>
      </c>
      <c r="D375" s="14" t="s">
        <v>3226</v>
      </c>
      <c r="E375" s="8" t="s">
        <v>3212</v>
      </c>
    </row>
    <row r="376" spans="1:5" x14ac:dyDescent="0.3">
      <c r="A376" s="3" t="s">
        <v>323</v>
      </c>
      <c r="B376" s="5" t="s">
        <v>1871</v>
      </c>
      <c r="C376" s="10" t="s">
        <v>3078</v>
      </c>
      <c r="D376" s="14" t="s">
        <v>3227</v>
      </c>
      <c r="E376" s="8" t="s">
        <v>3212</v>
      </c>
    </row>
    <row r="377" spans="1:5" x14ac:dyDescent="0.3">
      <c r="A377" s="3" t="s">
        <v>394</v>
      </c>
      <c r="B377" s="5" t="s">
        <v>1872</v>
      </c>
      <c r="C377" s="10" t="s">
        <v>3078</v>
      </c>
      <c r="D377" s="14" t="s">
        <v>3227</v>
      </c>
      <c r="E377" s="8" t="s">
        <v>3212</v>
      </c>
    </row>
    <row r="378" spans="1:5" x14ac:dyDescent="0.3">
      <c r="A378" s="3" t="s">
        <v>395</v>
      </c>
      <c r="B378" s="5" t="s">
        <v>1873</v>
      </c>
      <c r="C378" s="10" t="s">
        <v>3078</v>
      </c>
      <c r="D378" s="14" t="s">
        <v>3227</v>
      </c>
      <c r="E378" s="8" t="s">
        <v>3212</v>
      </c>
    </row>
    <row r="379" spans="1:5" x14ac:dyDescent="0.3">
      <c r="A379" s="3" t="s">
        <v>396</v>
      </c>
      <c r="B379" s="5" t="s">
        <v>1874</v>
      </c>
      <c r="C379" s="10" t="s">
        <v>3078</v>
      </c>
      <c r="D379" s="14" t="s">
        <v>3227</v>
      </c>
      <c r="E379" s="8" t="s">
        <v>3212</v>
      </c>
    </row>
    <row r="380" spans="1:5" x14ac:dyDescent="0.3">
      <c r="A380" s="3" t="s">
        <v>397</v>
      </c>
      <c r="B380" s="5" t="s">
        <v>1875</v>
      </c>
      <c r="C380" s="10" t="s">
        <v>3078</v>
      </c>
      <c r="D380" s="14" t="s">
        <v>3227</v>
      </c>
      <c r="E380" s="8" t="s">
        <v>3212</v>
      </c>
    </row>
    <row r="381" spans="1:5" x14ac:dyDescent="0.3">
      <c r="A381" s="3" t="s">
        <v>398</v>
      </c>
      <c r="B381" s="5" t="s">
        <v>1876</v>
      </c>
      <c r="C381" s="10" t="s">
        <v>3078</v>
      </c>
      <c r="D381" s="14" t="s">
        <v>3227</v>
      </c>
      <c r="E381" s="8" t="s">
        <v>3212</v>
      </c>
    </row>
    <row r="382" spans="1:5" x14ac:dyDescent="0.3">
      <c r="A382" s="3" t="s">
        <v>399</v>
      </c>
      <c r="B382" s="5" t="s">
        <v>1877</v>
      </c>
      <c r="C382" s="10" t="s">
        <v>3078</v>
      </c>
      <c r="D382" s="14" t="s">
        <v>3227</v>
      </c>
      <c r="E382" s="8" t="s">
        <v>3212</v>
      </c>
    </row>
    <row r="383" spans="1:5" x14ac:dyDescent="0.3">
      <c r="A383" s="3" t="s">
        <v>400</v>
      </c>
      <c r="B383" s="5" t="s">
        <v>1878</v>
      </c>
      <c r="C383" s="10" t="s">
        <v>3078</v>
      </c>
      <c r="D383" s="14" t="s">
        <v>3227</v>
      </c>
      <c r="E383" s="8" t="s">
        <v>3212</v>
      </c>
    </row>
    <row r="384" spans="1:5" x14ac:dyDescent="0.3">
      <c r="A384" s="3" t="s">
        <v>401</v>
      </c>
      <c r="B384" s="5" t="s">
        <v>1879</v>
      </c>
      <c r="C384" s="10" t="s">
        <v>3078</v>
      </c>
      <c r="D384" s="14" t="s">
        <v>3227</v>
      </c>
      <c r="E384" s="8" t="s">
        <v>3212</v>
      </c>
    </row>
    <row r="385" spans="1:5" x14ac:dyDescent="0.3">
      <c r="A385" s="3" t="s">
        <v>402</v>
      </c>
      <c r="B385" s="5" t="s">
        <v>1880</v>
      </c>
      <c r="C385" s="10" t="s">
        <v>3078</v>
      </c>
      <c r="D385" s="14" t="s">
        <v>3227</v>
      </c>
      <c r="E385" s="8" t="s">
        <v>3212</v>
      </c>
    </row>
    <row r="386" spans="1:5" x14ac:dyDescent="0.3">
      <c r="A386" s="3" t="s">
        <v>403</v>
      </c>
      <c r="B386" s="5" t="s">
        <v>1881</v>
      </c>
      <c r="C386" s="10" t="s">
        <v>3078</v>
      </c>
      <c r="D386" s="14" t="s">
        <v>3227</v>
      </c>
      <c r="E386" s="8" t="s">
        <v>3212</v>
      </c>
    </row>
    <row r="387" spans="1:5" hidden="1" x14ac:dyDescent="0.3">
      <c r="A387" s="3" t="s">
        <v>404</v>
      </c>
      <c r="B387" s="5" t="s">
        <v>1882</v>
      </c>
      <c r="C387" s="10" t="s">
        <v>1</v>
      </c>
      <c r="D387" s="14" t="s">
        <v>3226</v>
      </c>
      <c r="E387" s="8" t="s">
        <v>3212</v>
      </c>
    </row>
    <row r="388" spans="1:5" x14ac:dyDescent="0.3">
      <c r="A388" s="3" t="s">
        <v>405</v>
      </c>
      <c r="B388" s="5" t="s">
        <v>1883</v>
      </c>
      <c r="C388" s="10" t="s">
        <v>3078</v>
      </c>
      <c r="D388" s="14" t="s">
        <v>3227</v>
      </c>
      <c r="E388" s="8" t="s">
        <v>3212</v>
      </c>
    </row>
    <row r="389" spans="1:5" x14ac:dyDescent="0.3">
      <c r="A389" s="3" t="s">
        <v>406</v>
      </c>
      <c r="B389" s="5" t="s">
        <v>1884</v>
      </c>
      <c r="C389" s="10" t="s">
        <v>3078</v>
      </c>
      <c r="D389" s="14" t="s">
        <v>3227</v>
      </c>
      <c r="E389" s="8" t="s">
        <v>3212</v>
      </c>
    </row>
    <row r="390" spans="1:5" x14ac:dyDescent="0.3">
      <c r="A390" s="3" t="s">
        <v>407</v>
      </c>
      <c r="B390" s="5" t="s">
        <v>1885</v>
      </c>
      <c r="C390" s="10" t="s">
        <v>0</v>
      </c>
      <c r="D390" s="14" t="s">
        <v>3227</v>
      </c>
      <c r="E390" s="8" t="s">
        <v>3212</v>
      </c>
    </row>
    <row r="391" spans="1:5" hidden="1" x14ac:dyDescent="0.3">
      <c r="A391" s="3" t="s">
        <v>408</v>
      </c>
      <c r="B391" s="5" t="s">
        <v>1886</v>
      </c>
      <c r="C391" s="10" t="s">
        <v>3083</v>
      </c>
      <c r="D391" s="14" t="s">
        <v>3225</v>
      </c>
      <c r="E391" s="8" t="s">
        <v>3212</v>
      </c>
    </row>
    <row r="392" spans="1:5" hidden="1" x14ac:dyDescent="0.3">
      <c r="A392" s="3" t="s">
        <v>409</v>
      </c>
      <c r="B392" s="5" t="s">
        <v>1887</v>
      </c>
      <c r="C392" s="10" t="s">
        <v>2</v>
      </c>
      <c r="D392" s="14" t="s">
        <v>3226</v>
      </c>
      <c r="E392" s="8" t="s">
        <v>3212</v>
      </c>
    </row>
    <row r="393" spans="1:5" x14ac:dyDescent="0.3">
      <c r="A393" s="3" t="s">
        <v>410</v>
      </c>
      <c r="B393" s="5" t="s">
        <v>1888</v>
      </c>
      <c r="C393" s="10" t="s">
        <v>3079</v>
      </c>
      <c r="D393" s="14" t="s">
        <v>3227</v>
      </c>
      <c r="E393" s="8" t="s">
        <v>3212</v>
      </c>
    </row>
    <row r="394" spans="1:5" x14ac:dyDescent="0.3">
      <c r="A394" s="3" t="s">
        <v>411</v>
      </c>
      <c r="B394" s="5" t="s">
        <v>1889</v>
      </c>
      <c r="C394" s="10" t="s">
        <v>3078</v>
      </c>
      <c r="D394" s="14" t="s">
        <v>3227</v>
      </c>
      <c r="E394" s="8" t="s">
        <v>3212</v>
      </c>
    </row>
    <row r="395" spans="1:5" x14ac:dyDescent="0.3">
      <c r="A395" s="3" t="s">
        <v>412</v>
      </c>
      <c r="B395" s="5" t="s">
        <v>1890</v>
      </c>
      <c r="C395" s="10" t="s">
        <v>3078</v>
      </c>
      <c r="D395" s="14" t="s">
        <v>3227</v>
      </c>
      <c r="E395" s="8" t="s">
        <v>3212</v>
      </c>
    </row>
    <row r="396" spans="1:5" hidden="1" x14ac:dyDescent="0.3">
      <c r="A396" s="3" t="s">
        <v>413</v>
      </c>
      <c r="B396" s="5" t="s">
        <v>1891</v>
      </c>
      <c r="C396" s="10" t="s">
        <v>1</v>
      </c>
      <c r="D396" s="14" t="s">
        <v>3226</v>
      </c>
      <c r="E396" s="8" t="s">
        <v>3212</v>
      </c>
    </row>
    <row r="397" spans="1:5" hidden="1" x14ac:dyDescent="0.3">
      <c r="A397" s="3" t="s">
        <v>414</v>
      </c>
      <c r="B397" s="5" t="s">
        <v>1892</v>
      </c>
      <c r="C397" s="10" t="s">
        <v>3217</v>
      </c>
      <c r="D397" s="14" t="s">
        <v>3223</v>
      </c>
      <c r="E397" s="8" t="s">
        <v>3212</v>
      </c>
    </row>
    <row r="398" spans="1:5" x14ac:dyDescent="0.3">
      <c r="A398" s="3" t="s">
        <v>415</v>
      </c>
      <c r="B398" s="5" t="s">
        <v>1893</v>
      </c>
      <c r="C398" s="10" t="s">
        <v>3078</v>
      </c>
      <c r="D398" s="14" t="s">
        <v>3227</v>
      </c>
      <c r="E398" s="8" t="s">
        <v>3212</v>
      </c>
    </row>
    <row r="399" spans="1:5" x14ac:dyDescent="0.3">
      <c r="A399" s="3" t="s">
        <v>416</v>
      </c>
      <c r="B399" s="5" t="s">
        <v>1894</v>
      </c>
      <c r="C399" s="10" t="s">
        <v>3078</v>
      </c>
      <c r="D399" s="14" t="s">
        <v>3227</v>
      </c>
      <c r="E399" s="8" t="s">
        <v>3212</v>
      </c>
    </row>
    <row r="400" spans="1:5" x14ac:dyDescent="0.3">
      <c r="A400" s="3" t="s">
        <v>417</v>
      </c>
      <c r="B400" s="5" t="s">
        <v>1895</v>
      </c>
      <c r="C400" s="10" t="s">
        <v>3078</v>
      </c>
      <c r="D400" s="14" t="s">
        <v>3227</v>
      </c>
      <c r="E400" s="8" t="s">
        <v>3212</v>
      </c>
    </row>
    <row r="401" spans="1:5" hidden="1" x14ac:dyDescent="0.3">
      <c r="A401" s="3" t="s">
        <v>418</v>
      </c>
      <c r="B401" s="5" t="s">
        <v>1896</v>
      </c>
      <c r="C401" s="10" t="s">
        <v>2</v>
      </c>
      <c r="D401" s="14" t="s">
        <v>3226</v>
      </c>
      <c r="E401" s="8" t="s">
        <v>3212</v>
      </c>
    </row>
    <row r="402" spans="1:5" hidden="1" x14ac:dyDescent="0.3">
      <c r="A402" s="3" t="s">
        <v>419</v>
      </c>
      <c r="B402" s="5" t="s">
        <v>1897</v>
      </c>
      <c r="C402" s="10" t="s">
        <v>2</v>
      </c>
      <c r="D402" s="14" t="s">
        <v>3226</v>
      </c>
      <c r="E402" s="8" t="s">
        <v>3212</v>
      </c>
    </row>
    <row r="403" spans="1:5" x14ac:dyDescent="0.3">
      <c r="A403" s="3" t="s">
        <v>420</v>
      </c>
      <c r="B403" s="5" t="s">
        <v>1898</v>
      </c>
      <c r="C403" s="10" t="s">
        <v>3079</v>
      </c>
      <c r="D403" s="14" t="s">
        <v>3227</v>
      </c>
      <c r="E403" s="8" t="s">
        <v>3212</v>
      </c>
    </row>
    <row r="404" spans="1:5" x14ac:dyDescent="0.3">
      <c r="A404" s="3" t="s">
        <v>421</v>
      </c>
      <c r="B404" s="5" t="s">
        <v>1899</v>
      </c>
      <c r="C404" s="10" t="s">
        <v>3078</v>
      </c>
      <c r="D404" s="14" t="s">
        <v>3227</v>
      </c>
      <c r="E404" s="8" t="s">
        <v>3212</v>
      </c>
    </row>
    <row r="405" spans="1:5" hidden="1" x14ac:dyDescent="0.3">
      <c r="A405" s="3" t="s">
        <v>422</v>
      </c>
      <c r="B405" s="5" t="s">
        <v>1900</v>
      </c>
      <c r="C405" s="10" t="s">
        <v>1</v>
      </c>
      <c r="D405" s="14" t="s">
        <v>3226</v>
      </c>
      <c r="E405" s="8" t="s">
        <v>3212</v>
      </c>
    </row>
    <row r="406" spans="1:5" ht="25.5" x14ac:dyDescent="0.3">
      <c r="A406" s="3" t="s">
        <v>423</v>
      </c>
      <c r="B406" s="5" t="s">
        <v>1901</v>
      </c>
      <c r="C406" s="10" t="s">
        <v>3078</v>
      </c>
      <c r="D406" s="14" t="s">
        <v>3227</v>
      </c>
      <c r="E406" s="8" t="s">
        <v>3212</v>
      </c>
    </row>
    <row r="407" spans="1:5" x14ac:dyDescent="0.3">
      <c r="A407" s="3" t="s">
        <v>424</v>
      </c>
      <c r="B407" s="5" t="s">
        <v>1902</v>
      </c>
      <c r="C407" s="10" t="s">
        <v>3078</v>
      </c>
      <c r="D407" s="14" t="s">
        <v>3227</v>
      </c>
      <c r="E407" s="8" t="s">
        <v>3212</v>
      </c>
    </row>
    <row r="408" spans="1:5" x14ac:dyDescent="0.3">
      <c r="A408" s="3" t="s">
        <v>425</v>
      </c>
      <c r="B408" s="5" t="s">
        <v>1903</v>
      </c>
      <c r="C408" s="10" t="s">
        <v>0</v>
      </c>
      <c r="D408" s="14" t="s">
        <v>3227</v>
      </c>
      <c r="E408" s="8" t="s">
        <v>3212</v>
      </c>
    </row>
    <row r="409" spans="1:5" hidden="1" x14ac:dyDescent="0.3">
      <c r="A409" s="3" t="s">
        <v>426</v>
      </c>
      <c r="B409" s="5" t="s">
        <v>1904</v>
      </c>
      <c r="C409" s="10" t="s">
        <v>3088</v>
      </c>
      <c r="D409" s="14" t="s">
        <v>3225</v>
      </c>
      <c r="E409" s="8" t="s">
        <v>3212</v>
      </c>
    </row>
    <row r="410" spans="1:5" hidden="1" x14ac:dyDescent="0.3">
      <c r="A410" s="3" t="s">
        <v>427</v>
      </c>
      <c r="B410" s="5" t="s">
        <v>1905</v>
      </c>
      <c r="C410" s="10" t="s">
        <v>2</v>
      </c>
      <c r="D410" s="14" t="s">
        <v>3226</v>
      </c>
      <c r="E410" s="8" t="s">
        <v>3212</v>
      </c>
    </row>
    <row r="411" spans="1:5" hidden="1" x14ac:dyDescent="0.3">
      <c r="A411" s="3" t="s">
        <v>160</v>
      </c>
      <c r="B411" s="5" t="s">
        <v>1906</v>
      </c>
      <c r="C411" s="10" t="s">
        <v>1</v>
      </c>
      <c r="D411" s="14" t="s">
        <v>3226</v>
      </c>
      <c r="E411" s="8" t="s">
        <v>3212</v>
      </c>
    </row>
    <row r="412" spans="1:5" hidden="1" x14ac:dyDescent="0.3">
      <c r="A412" s="3" t="s">
        <v>428</v>
      </c>
      <c r="B412" s="5" t="s">
        <v>1907</v>
      </c>
      <c r="C412" s="10" t="s">
        <v>3213</v>
      </c>
      <c r="D412" s="14" t="s">
        <v>3224</v>
      </c>
      <c r="E412" s="8" t="s">
        <v>3212</v>
      </c>
    </row>
    <row r="413" spans="1:5" hidden="1" x14ac:dyDescent="0.3">
      <c r="A413" s="3" t="s">
        <v>429</v>
      </c>
      <c r="B413" s="5" t="s">
        <v>6</v>
      </c>
      <c r="C413" s="10" t="s">
        <v>3214</v>
      </c>
      <c r="D413" s="14" t="s">
        <v>3225</v>
      </c>
      <c r="E413" s="8" t="s">
        <v>3212</v>
      </c>
    </row>
    <row r="414" spans="1:5" x14ac:dyDescent="0.3">
      <c r="A414" s="3" t="s">
        <v>430</v>
      </c>
      <c r="B414" s="5" t="s">
        <v>1908</v>
      </c>
      <c r="C414" s="10" t="s">
        <v>3078</v>
      </c>
      <c r="D414" s="14" t="s">
        <v>3227</v>
      </c>
      <c r="E414" s="8" t="s">
        <v>3212</v>
      </c>
    </row>
    <row r="415" spans="1:5" x14ac:dyDescent="0.3">
      <c r="A415" s="3" t="s">
        <v>431</v>
      </c>
      <c r="B415" s="5" t="s">
        <v>1909</v>
      </c>
      <c r="C415" s="10" t="s">
        <v>3078</v>
      </c>
      <c r="D415" s="14" t="s">
        <v>3227</v>
      </c>
      <c r="E415" s="8" t="s">
        <v>3212</v>
      </c>
    </row>
    <row r="416" spans="1:5" x14ac:dyDescent="0.3">
      <c r="A416" s="3" t="s">
        <v>432</v>
      </c>
      <c r="B416" s="5" t="s">
        <v>1910</v>
      </c>
      <c r="C416" s="10" t="s">
        <v>3078</v>
      </c>
      <c r="D416" s="14" t="s">
        <v>3227</v>
      </c>
      <c r="E416" s="8" t="s">
        <v>3212</v>
      </c>
    </row>
    <row r="417" spans="1:5" x14ac:dyDescent="0.3">
      <c r="A417" s="3" t="s">
        <v>433</v>
      </c>
      <c r="B417" s="5" t="s">
        <v>1911</v>
      </c>
      <c r="C417" s="10" t="s">
        <v>0</v>
      </c>
      <c r="D417" s="14" t="s">
        <v>3227</v>
      </c>
      <c r="E417" s="8" t="s">
        <v>3212</v>
      </c>
    </row>
    <row r="418" spans="1:5" x14ac:dyDescent="0.3">
      <c r="A418" s="3" t="s">
        <v>434</v>
      </c>
      <c r="B418" s="5" t="s">
        <v>1912</v>
      </c>
      <c r="C418" s="10" t="s">
        <v>3078</v>
      </c>
      <c r="D418" s="14" t="s">
        <v>3227</v>
      </c>
      <c r="E418" s="8" t="s">
        <v>3212</v>
      </c>
    </row>
    <row r="419" spans="1:5" hidden="1" x14ac:dyDescent="0.3">
      <c r="A419" s="3" t="s">
        <v>435</v>
      </c>
      <c r="B419" s="5" t="s">
        <v>1913</v>
      </c>
      <c r="C419" s="10" t="s">
        <v>1</v>
      </c>
      <c r="D419" s="14" t="s">
        <v>3226</v>
      </c>
      <c r="E419" s="8" t="s">
        <v>3212</v>
      </c>
    </row>
    <row r="420" spans="1:5" x14ac:dyDescent="0.3">
      <c r="A420" s="3" t="s">
        <v>436</v>
      </c>
      <c r="B420" s="5" t="s">
        <v>1914</v>
      </c>
      <c r="C420" s="10" t="s">
        <v>3078</v>
      </c>
      <c r="D420" s="14" t="s">
        <v>3227</v>
      </c>
      <c r="E420" s="8" t="s">
        <v>3212</v>
      </c>
    </row>
    <row r="421" spans="1:5" x14ac:dyDescent="0.3">
      <c r="A421" s="3" t="s">
        <v>437</v>
      </c>
      <c r="B421" s="5" t="s">
        <v>1915</v>
      </c>
      <c r="C421" s="10" t="s">
        <v>3078</v>
      </c>
      <c r="D421" s="14" t="s">
        <v>3227</v>
      </c>
      <c r="E421" s="8" t="s">
        <v>3212</v>
      </c>
    </row>
    <row r="422" spans="1:5" x14ac:dyDescent="0.3">
      <c r="A422" s="3" t="s">
        <v>438</v>
      </c>
      <c r="B422" s="5" t="s">
        <v>1916</v>
      </c>
      <c r="C422" s="10" t="s">
        <v>3078</v>
      </c>
      <c r="D422" s="14" t="s">
        <v>3227</v>
      </c>
      <c r="E422" s="8" t="s">
        <v>3212</v>
      </c>
    </row>
    <row r="423" spans="1:5" x14ac:dyDescent="0.3">
      <c r="A423" s="3" t="s">
        <v>439</v>
      </c>
      <c r="B423" s="5" t="s">
        <v>1917</v>
      </c>
      <c r="C423" s="10" t="s">
        <v>3078</v>
      </c>
      <c r="D423" s="14" t="s">
        <v>3227</v>
      </c>
      <c r="E423" s="8" t="s">
        <v>3212</v>
      </c>
    </row>
    <row r="424" spans="1:5" hidden="1" x14ac:dyDescent="0.3">
      <c r="A424" s="3" t="s">
        <v>440</v>
      </c>
      <c r="B424" s="5" t="s">
        <v>1918</v>
      </c>
      <c r="C424" s="10" t="s">
        <v>2</v>
      </c>
      <c r="D424" s="14" t="s">
        <v>3226</v>
      </c>
      <c r="E424" s="8" t="s">
        <v>3212</v>
      </c>
    </row>
    <row r="425" spans="1:5" x14ac:dyDescent="0.3">
      <c r="A425" s="3" t="s">
        <v>441</v>
      </c>
      <c r="B425" s="5" t="s">
        <v>1919</v>
      </c>
      <c r="C425" s="10" t="s">
        <v>3079</v>
      </c>
      <c r="D425" s="14" t="s">
        <v>3227</v>
      </c>
      <c r="E425" s="8" t="s">
        <v>3212</v>
      </c>
    </row>
    <row r="426" spans="1:5" x14ac:dyDescent="0.3">
      <c r="A426" s="3" t="s">
        <v>442</v>
      </c>
      <c r="B426" s="5" t="s">
        <v>1920</v>
      </c>
      <c r="C426" s="10" t="s">
        <v>3078</v>
      </c>
      <c r="D426" s="14" t="s">
        <v>3227</v>
      </c>
      <c r="E426" s="8" t="s">
        <v>3212</v>
      </c>
    </row>
    <row r="427" spans="1:5" x14ac:dyDescent="0.3">
      <c r="A427" s="3" t="s">
        <v>443</v>
      </c>
      <c r="B427" s="5" t="s">
        <v>1921</v>
      </c>
      <c r="C427" s="10" t="s">
        <v>3078</v>
      </c>
      <c r="D427" s="14" t="s">
        <v>3227</v>
      </c>
      <c r="E427" s="8" t="s">
        <v>3212</v>
      </c>
    </row>
    <row r="428" spans="1:5" x14ac:dyDescent="0.3">
      <c r="A428" s="3" t="s">
        <v>444</v>
      </c>
      <c r="B428" s="5" t="s">
        <v>1922</v>
      </c>
      <c r="C428" s="10" t="s">
        <v>3078</v>
      </c>
      <c r="D428" s="14" t="s">
        <v>3227</v>
      </c>
      <c r="E428" s="8" t="s">
        <v>3212</v>
      </c>
    </row>
    <row r="429" spans="1:5" x14ac:dyDescent="0.3">
      <c r="A429" s="3" t="s">
        <v>445</v>
      </c>
      <c r="B429" s="5" t="s">
        <v>1923</v>
      </c>
      <c r="C429" s="10" t="s">
        <v>3079</v>
      </c>
      <c r="D429" s="14" t="s">
        <v>3227</v>
      </c>
      <c r="E429" s="8" t="s">
        <v>3212</v>
      </c>
    </row>
    <row r="430" spans="1:5" hidden="1" x14ac:dyDescent="0.3">
      <c r="A430" s="3" t="s">
        <v>446</v>
      </c>
      <c r="B430" s="5" t="s">
        <v>1924</v>
      </c>
      <c r="C430" s="10" t="s">
        <v>1</v>
      </c>
      <c r="D430" s="14" t="s">
        <v>3226</v>
      </c>
      <c r="E430" s="8" t="s">
        <v>3212</v>
      </c>
    </row>
    <row r="431" spans="1:5" hidden="1" x14ac:dyDescent="0.3">
      <c r="A431" s="3" t="s">
        <v>447</v>
      </c>
      <c r="B431" s="5" t="s">
        <v>1925</v>
      </c>
      <c r="C431" s="10" t="s">
        <v>1</v>
      </c>
      <c r="D431" s="14" t="s">
        <v>3226</v>
      </c>
      <c r="E431" s="8" t="s">
        <v>3212</v>
      </c>
    </row>
    <row r="432" spans="1:5" x14ac:dyDescent="0.3">
      <c r="A432" s="3" t="s">
        <v>448</v>
      </c>
      <c r="B432" s="5" t="s">
        <v>1926</v>
      </c>
      <c r="C432" s="10" t="s">
        <v>3078</v>
      </c>
      <c r="D432" s="14" t="s">
        <v>3227</v>
      </c>
      <c r="E432" s="8" t="s">
        <v>3212</v>
      </c>
    </row>
    <row r="433" spans="1:5" ht="25.5" hidden="1" x14ac:dyDescent="0.3">
      <c r="A433" s="3" t="s">
        <v>449</v>
      </c>
      <c r="B433" s="5" t="s">
        <v>1927</v>
      </c>
      <c r="C433" s="10" t="s">
        <v>3216</v>
      </c>
      <c r="D433" s="14" t="s">
        <v>3223</v>
      </c>
      <c r="E433" s="8" t="s">
        <v>3212</v>
      </c>
    </row>
    <row r="434" spans="1:5" x14ac:dyDescent="0.3">
      <c r="A434" s="3" t="s">
        <v>450</v>
      </c>
      <c r="B434" s="5" t="s">
        <v>1928</v>
      </c>
      <c r="C434" s="10" t="s">
        <v>3078</v>
      </c>
      <c r="D434" s="14" t="s">
        <v>3227</v>
      </c>
      <c r="E434" s="8" t="s">
        <v>3212</v>
      </c>
    </row>
    <row r="435" spans="1:5" x14ac:dyDescent="0.3">
      <c r="A435" s="3" t="s">
        <v>451</v>
      </c>
      <c r="B435" s="5" t="s">
        <v>1929</v>
      </c>
      <c r="C435" s="10" t="s">
        <v>0</v>
      </c>
      <c r="D435" s="14" t="s">
        <v>3227</v>
      </c>
      <c r="E435" s="8" t="s">
        <v>3212</v>
      </c>
    </row>
    <row r="436" spans="1:5" x14ac:dyDescent="0.3">
      <c r="A436" s="3" t="s">
        <v>452</v>
      </c>
      <c r="B436" s="5" t="s">
        <v>1930</v>
      </c>
      <c r="C436" s="10" t="s">
        <v>3078</v>
      </c>
      <c r="D436" s="14" t="s">
        <v>3227</v>
      </c>
      <c r="E436" s="8" t="s">
        <v>3212</v>
      </c>
    </row>
    <row r="437" spans="1:5" x14ac:dyDescent="0.3">
      <c r="A437" s="3" t="s">
        <v>453</v>
      </c>
      <c r="B437" s="5" t="s">
        <v>1931</v>
      </c>
      <c r="C437" s="10" t="s">
        <v>3078</v>
      </c>
      <c r="D437" s="14" t="s">
        <v>3227</v>
      </c>
      <c r="E437" s="8" t="s">
        <v>3212</v>
      </c>
    </row>
    <row r="438" spans="1:5" x14ac:dyDescent="0.3">
      <c r="A438" s="3" t="s">
        <v>454</v>
      </c>
      <c r="B438" s="5" t="s">
        <v>1932</v>
      </c>
      <c r="C438" s="10" t="s">
        <v>3078</v>
      </c>
      <c r="D438" s="14" t="s">
        <v>3227</v>
      </c>
      <c r="E438" s="8" t="s">
        <v>3212</v>
      </c>
    </row>
    <row r="439" spans="1:5" x14ac:dyDescent="0.3">
      <c r="A439" s="3" t="s">
        <v>455</v>
      </c>
      <c r="B439" s="5" t="s">
        <v>1933</v>
      </c>
      <c r="C439" s="10" t="s">
        <v>3078</v>
      </c>
      <c r="D439" s="14" t="s">
        <v>3227</v>
      </c>
      <c r="E439" s="8" t="s">
        <v>3212</v>
      </c>
    </row>
    <row r="440" spans="1:5" hidden="1" x14ac:dyDescent="0.3">
      <c r="A440" s="3" t="s">
        <v>456</v>
      </c>
      <c r="B440" s="5" t="s">
        <v>1934</v>
      </c>
      <c r="C440" s="10" t="s">
        <v>1</v>
      </c>
      <c r="D440" s="14" t="s">
        <v>3226</v>
      </c>
      <c r="E440" s="8" t="s">
        <v>3212</v>
      </c>
    </row>
    <row r="441" spans="1:5" x14ac:dyDescent="0.3">
      <c r="A441" s="3" t="s">
        <v>457</v>
      </c>
      <c r="B441" s="5" t="s">
        <v>1935</v>
      </c>
      <c r="C441" s="10" t="s">
        <v>3078</v>
      </c>
      <c r="D441" s="14" t="s">
        <v>3227</v>
      </c>
      <c r="E441" s="8" t="s">
        <v>3212</v>
      </c>
    </row>
    <row r="442" spans="1:5" hidden="1" x14ac:dyDescent="0.3">
      <c r="A442" s="3" t="s">
        <v>458</v>
      </c>
      <c r="B442" s="5" t="s">
        <v>1936</v>
      </c>
      <c r="C442" s="10" t="s">
        <v>1</v>
      </c>
      <c r="D442" s="14" t="s">
        <v>3226</v>
      </c>
      <c r="E442" s="8" t="s">
        <v>3212</v>
      </c>
    </row>
    <row r="443" spans="1:5" hidden="1" x14ac:dyDescent="0.3">
      <c r="A443" s="3" t="s">
        <v>459</v>
      </c>
      <c r="B443" s="5" t="s">
        <v>1937</v>
      </c>
      <c r="C443" s="10" t="s">
        <v>2</v>
      </c>
      <c r="D443" s="14" t="s">
        <v>3226</v>
      </c>
      <c r="E443" s="8" t="s">
        <v>3212</v>
      </c>
    </row>
    <row r="444" spans="1:5" hidden="1" x14ac:dyDescent="0.3">
      <c r="A444" s="3" t="s">
        <v>460</v>
      </c>
      <c r="B444" s="5" t="s">
        <v>1938</v>
      </c>
      <c r="C444" s="10" t="s">
        <v>1</v>
      </c>
      <c r="D444" s="14" t="s">
        <v>3226</v>
      </c>
      <c r="E444" s="8" t="s">
        <v>3212</v>
      </c>
    </row>
    <row r="445" spans="1:5" hidden="1" x14ac:dyDescent="0.3">
      <c r="A445" s="3" t="s">
        <v>461</v>
      </c>
      <c r="B445" s="5" t="s">
        <v>1939</v>
      </c>
      <c r="C445" s="10" t="s">
        <v>1</v>
      </c>
      <c r="D445" s="14" t="s">
        <v>3226</v>
      </c>
      <c r="E445" s="8" t="s">
        <v>3212</v>
      </c>
    </row>
    <row r="446" spans="1:5" x14ac:dyDescent="0.3">
      <c r="A446" s="3" t="s">
        <v>462</v>
      </c>
      <c r="B446" s="5" t="s">
        <v>1940</v>
      </c>
      <c r="C446" s="10" t="s">
        <v>3078</v>
      </c>
      <c r="D446" s="14" t="s">
        <v>3227</v>
      </c>
      <c r="E446" s="8" t="s">
        <v>3212</v>
      </c>
    </row>
    <row r="447" spans="1:5" x14ac:dyDescent="0.3">
      <c r="A447" s="3" t="s">
        <v>463</v>
      </c>
      <c r="B447" s="5" t="s">
        <v>1941</v>
      </c>
      <c r="C447" s="10" t="s">
        <v>0</v>
      </c>
      <c r="D447" s="14" t="s">
        <v>3227</v>
      </c>
      <c r="E447" s="8" t="s">
        <v>3212</v>
      </c>
    </row>
    <row r="448" spans="1:5" x14ac:dyDescent="0.3">
      <c r="A448" s="3" t="s">
        <v>464</v>
      </c>
      <c r="B448" s="5" t="s">
        <v>1942</v>
      </c>
      <c r="C448" s="10" t="s">
        <v>0</v>
      </c>
      <c r="D448" s="14" t="s">
        <v>3227</v>
      </c>
      <c r="E448" s="8" t="s">
        <v>3212</v>
      </c>
    </row>
    <row r="449" spans="1:5" hidden="1" x14ac:dyDescent="0.3">
      <c r="A449" s="3" t="s">
        <v>465</v>
      </c>
      <c r="B449" s="5" t="s">
        <v>1943</v>
      </c>
      <c r="C449" s="10" t="s">
        <v>3213</v>
      </c>
      <c r="D449" s="14" t="s">
        <v>3224</v>
      </c>
      <c r="E449" s="8" t="s">
        <v>3212</v>
      </c>
    </row>
    <row r="450" spans="1:5" x14ac:dyDescent="0.3">
      <c r="A450" s="3" t="s">
        <v>466</v>
      </c>
      <c r="B450" s="5" t="s">
        <v>1944</v>
      </c>
      <c r="C450" s="10" t="s">
        <v>3078</v>
      </c>
      <c r="D450" s="14" t="s">
        <v>3227</v>
      </c>
      <c r="E450" s="8" t="s">
        <v>3212</v>
      </c>
    </row>
    <row r="451" spans="1:5" hidden="1" x14ac:dyDescent="0.3">
      <c r="A451" s="3" t="s">
        <v>467</v>
      </c>
      <c r="B451" s="5" t="s">
        <v>1945</v>
      </c>
      <c r="C451" s="10" t="s">
        <v>2</v>
      </c>
      <c r="D451" s="14" t="s">
        <v>3226</v>
      </c>
      <c r="E451" s="8" t="s">
        <v>3212</v>
      </c>
    </row>
    <row r="452" spans="1:5" x14ac:dyDescent="0.3">
      <c r="A452" s="3" t="s">
        <v>468</v>
      </c>
      <c r="B452" s="5" t="s">
        <v>1946</v>
      </c>
      <c r="C452" s="10" t="s">
        <v>0</v>
      </c>
      <c r="D452" s="14" t="s">
        <v>3227</v>
      </c>
      <c r="E452" s="8" t="s">
        <v>3212</v>
      </c>
    </row>
    <row r="453" spans="1:5" x14ac:dyDescent="0.3">
      <c r="A453" s="3" t="s">
        <v>469</v>
      </c>
      <c r="B453" s="5" t="s">
        <v>1947</v>
      </c>
      <c r="C453" s="10" t="s">
        <v>3078</v>
      </c>
      <c r="D453" s="14" t="s">
        <v>3227</v>
      </c>
      <c r="E453" s="8" t="s">
        <v>3212</v>
      </c>
    </row>
    <row r="454" spans="1:5" x14ac:dyDescent="0.3">
      <c r="A454" s="3" t="s">
        <v>470</v>
      </c>
      <c r="B454" s="5" t="s">
        <v>1948</v>
      </c>
      <c r="C454" s="10" t="s">
        <v>0</v>
      </c>
      <c r="D454" s="14" t="s">
        <v>3227</v>
      </c>
      <c r="E454" s="8" t="s">
        <v>3212</v>
      </c>
    </row>
    <row r="455" spans="1:5" hidden="1" x14ac:dyDescent="0.3">
      <c r="A455" s="3" t="s">
        <v>471</v>
      </c>
      <c r="B455" s="5" t="s">
        <v>1949</v>
      </c>
      <c r="C455" s="10" t="s">
        <v>1</v>
      </c>
      <c r="D455" s="14" t="s">
        <v>3226</v>
      </c>
      <c r="E455" s="8" t="s">
        <v>3212</v>
      </c>
    </row>
    <row r="456" spans="1:5" x14ac:dyDescent="0.3">
      <c r="A456" s="3" t="s">
        <v>472</v>
      </c>
      <c r="B456" s="5" t="s">
        <v>1950</v>
      </c>
      <c r="C456" s="10" t="s">
        <v>3078</v>
      </c>
      <c r="D456" s="14" t="s">
        <v>3227</v>
      </c>
      <c r="E456" s="8" t="s">
        <v>3212</v>
      </c>
    </row>
    <row r="457" spans="1:5" hidden="1" x14ac:dyDescent="0.3">
      <c r="A457" s="3" t="s">
        <v>473</v>
      </c>
      <c r="B457" s="5" t="s">
        <v>1951</v>
      </c>
      <c r="C457" s="10" t="s">
        <v>2</v>
      </c>
      <c r="D457" s="14" t="s">
        <v>3226</v>
      </c>
      <c r="E457" s="8" t="s">
        <v>3212</v>
      </c>
    </row>
    <row r="458" spans="1:5" x14ac:dyDescent="0.3">
      <c r="A458" s="3" t="s">
        <v>114</v>
      </c>
      <c r="B458" s="5" t="s">
        <v>1952</v>
      </c>
      <c r="C458" s="10" t="s">
        <v>3078</v>
      </c>
      <c r="D458" s="14" t="s">
        <v>3227</v>
      </c>
      <c r="E458" s="8" t="s">
        <v>3212</v>
      </c>
    </row>
    <row r="459" spans="1:5" x14ac:dyDescent="0.3">
      <c r="A459" s="3" t="s">
        <v>474</v>
      </c>
      <c r="B459" s="5" t="s">
        <v>1953</v>
      </c>
      <c r="C459" s="10" t="s">
        <v>3078</v>
      </c>
      <c r="D459" s="14" t="s">
        <v>3227</v>
      </c>
      <c r="E459" s="8" t="s">
        <v>3212</v>
      </c>
    </row>
    <row r="460" spans="1:5" hidden="1" x14ac:dyDescent="0.3">
      <c r="A460" s="3" t="s">
        <v>475</v>
      </c>
      <c r="B460" s="5" t="s">
        <v>1954</v>
      </c>
      <c r="C460" s="10" t="s">
        <v>3085</v>
      </c>
      <c r="D460" s="14" t="s">
        <v>3224</v>
      </c>
      <c r="E460" s="8" t="s">
        <v>3212</v>
      </c>
    </row>
    <row r="461" spans="1:5" hidden="1" x14ac:dyDescent="0.3">
      <c r="A461" s="3" t="s">
        <v>476</v>
      </c>
      <c r="B461" s="5" t="s">
        <v>1955</v>
      </c>
      <c r="C461" s="10" t="s">
        <v>2</v>
      </c>
      <c r="D461" s="14" t="s">
        <v>3226</v>
      </c>
      <c r="E461" s="8" t="s">
        <v>3212</v>
      </c>
    </row>
    <row r="462" spans="1:5" x14ac:dyDescent="0.3">
      <c r="A462" s="3" t="s">
        <v>380</v>
      </c>
      <c r="B462" s="5" t="s">
        <v>1956</v>
      </c>
      <c r="C462" s="10" t="s">
        <v>3078</v>
      </c>
      <c r="D462" s="14" t="s">
        <v>3227</v>
      </c>
      <c r="E462" s="8" t="s">
        <v>3212</v>
      </c>
    </row>
    <row r="463" spans="1:5" x14ac:dyDescent="0.3">
      <c r="A463" s="3" t="s">
        <v>477</v>
      </c>
      <c r="B463" s="5" t="s">
        <v>1957</v>
      </c>
      <c r="C463" s="10" t="s">
        <v>3078</v>
      </c>
      <c r="D463" s="14" t="s">
        <v>3227</v>
      </c>
      <c r="E463" s="8" t="s">
        <v>3212</v>
      </c>
    </row>
    <row r="464" spans="1:5" x14ac:dyDescent="0.3">
      <c r="A464" s="3" t="s">
        <v>478</v>
      </c>
      <c r="B464" s="5" t="s">
        <v>1958</v>
      </c>
      <c r="C464" s="10" t="s">
        <v>3078</v>
      </c>
      <c r="D464" s="14" t="s">
        <v>3227</v>
      </c>
      <c r="E464" s="8" t="s">
        <v>3212</v>
      </c>
    </row>
    <row r="465" spans="1:5" x14ac:dyDescent="0.3">
      <c r="A465" s="3" t="s">
        <v>479</v>
      </c>
      <c r="B465" s="5" t="s">
        <v>1959</v>
      </c>
      <c r="C465" s="10" t="s">
        <v>3078</v>
      </c>
      <c r="D465" s="14" t="s">
        <v>3227</v>
      </c>
      <c r="E465" s="8" t="s">
        <v>3212</v>
      </c>
    </row>
    <row r="466" spans="1:5" x14ac:dyDescent="0.3">
      <c r="A466" s="3" t="s">
        <v>480</v>
      </c>
      <c r="B466" s="5" t="s">
        <v>1960</v>
      </c>
      <c r="C466" s="10" t="s">
        <v>3078</v>
      </c>
      <c r="D466" s="14" t="s">
        <v>3227</v>
      </c>
      <c r="E466" s="8" t="s">
        <v>3212</v>
      </c>
    </row>
    <row r="467" spans="1:5" x14ac:dyDescent="0.3">
      <c r="A467" s="3" t="s">
        <v>481</v>
      </c>
      <c r="B467" s="5" t="s">
        <v>1961</v>
      </c>
      <c r="C467" s="10" t="s">
        <v>3078</v>
      </c>
      <c r="D467" s="14" t="s">
        <v>3227</v>
      </c>
      <c r="E467" s="8" t="s">
        <v>3212</v>
      </c>
    </row>
    <row r="468" spans="1:5" x14ac:dyDescent="0.3">
      <c r="A468" s="3" t="s">
        <v>482</v>
      </c>
      <c r="B468" s="5" t="s">
        <v>1962</v>
      </c>
      <c r="C468" s="10" t="s">
        <v>3078</v>
      </c>
      <c r="D468" s="14" t="s">
        <v>3227</v>
      </c>
      <c r="E468" s="8" t="s">
        <v>3212</v>
      </c>
    </row>
    <row r="469" spans="1:5" x14ac:dyDescent="0.3">
      <c r="A469" s="3" t="s">
        <v>483</v>
      </c>
      <c r="B469" s="5" t="s">
        <v>1963</v>
      </c>
      <c r="C469" s="10" t="s">
        <v>0</v>
      </c>
      <c r="D469" s="14" t="s">
        <v>3227</v>
      </c>
      <c r="E469" s="8" t="s">
        <v>3212</v>
      </c>
    </row>
    <row r="470" spans="1:5" x14ac:dyDescent="0.3">
      <c r="A470" s="3" t="s">
        <v>484</v>
      </c>
      <c r="B470" s="5" t="s">
        <v>1964</v>
      </c>
      <c r="C470" s="10" t="s">
        <v>3078</v>
      </c>
      <c r="D470" s="14" t="s">
        <v>3227</v>
      </c>
      <c r="E470" s="8" t="s">
        <v>3212</v>
      </c>
    </row>
    <row r="471" spans="1:5" x14ac:dyDescent="0.3">
      <c r="A471" s="3" t="s">
        <v>485</v>
      </c>
      <c r="B471" s="5" t="s">
        <v>1965</v>
      </c>
      <c r="C471" s="10" t="s">
        <v>3078</v>
      </c>
      <c r="D471" s="14" t="s">
        <v>3227</v>
      </c>
      <c r="E471" s="8" t="s">
        <v>3212</v>
      </c>
    </row>
    <row r="472" spans="1:5" hidden="1" x14ac:dyDescent="0.3">
      <c r="A472" s="3" t="s">
        <v>3094</v>
      </c>
      <c r="B472" s="5" t="s">
        <v>1966</v>
      </c>
      <c r="C472" s="10" t="s">
        <v>1</v>
      </c>
      <c r="D472" s="14" t="s">
        <v>3226</v>
      </c>
      <c r="E472" s="8" t="s">
        <v>3212</v>
      </c>
    </row>
    <row r="473" spans="1:5" x14ac:dyDescent="0.3">
      <c r="A473" s="3" t="s">
        <v>486</v>
      </c>
      <c r="B473" s="5" t="s">
        <v>1967</v>
      </c>
      <c r="C473" s="10" t="s">
        <v>3078</v>
      </c>
      <c r="D473" s="14" t="s">
        <v>3227</v>
      </c>
      <c r="E473" s="8" t="s">
        <v>3212</v>
      </c>
    </row>
    <row r="474" spans="1:5" x14ac:dyDescent="0.3">
      <c r="A474" s="3" t="s">
        <v>487</v>
      </c>
      <c r="B474" s="5" t="s">
        <v>1968</v>
      </c>
      <c r="C474" s="10" t="s">
        <v>3078</v>
      </c>
      <c r="D474" s="14" t="s">
        <v>3227</v>
      </c>
      <c r="E474" s="8" t="s">
        <v>3212</v>
      </c>
    </row>
    <row r="475" spans="1:5" x14ac:dyDescent="0.3">
      <c r="A475" s="3" t="s">
        <v>488</v>
      </c>
      <c r="B475" s="5" t="s">
        <v>1969</v>
      </c>
      <c r="C475" s="10" t="s">
        <v>3078</v>
      </c>
      <c r="D475" s="14" t="s">
        <v>3227</v>
      </c>
      <c r="E475" s="8" t="s">
        <v>3212</v>
      </c>
    </row>
    <row r="476" spans="1:5" hidden="1" x14ac:dyDescent="0.3">
      <c r="A476" s="3" t="s">
        <v>489</v>
      </c>
      <c r="B476" s="5" t="s">
        <v>1970</v>
      </c>
      <c r="C476" s="10" t="s">
        <v>1</v>
      </c>
      <c r="D476" s="14" t="s">
        <v>3226</v>
      </c>
      <c r="E476" s="8" t="s">
        <v>3212</v>
      </c>
    </row>
    <row r="477" spans="1:5" x14ac:dyDescent="0.3">
      <c r="A477" s="3" t="s">
        <v>490</v>
      </c>
      <c r="B477" s="5" t="s">
        <v>1971</v>
      </c>
      <c r="C477" s="10" t="s">
        <v>3078</v>
      </c>
      <c r="D477" s="14" t="s">
        <v>3227</v>
      </c>
      <c r="E477" s="8" t="s">
        <v>3212</v>
      </c>
    </row>
    <row r="478" spans="1:5" hidden="1" x14ac:dyDescent="0.3">
      <c r="A478" s="3" t="s">
        <v>491</v>
      </c>
      <c r="B478" s="5" t="s">
        <v>1972</v>
      </c>
      <c r="C478" s="10" t="s">
        <v>1</v>
      </c>
      <c r="D478" s="14" t="s">
        <v>3226</v>
      </c>
      <c r="E478" s="8" t="s">
        <v>3212</v>
      </c>
    </row>
    <row r="479" spans="1:5" hidden="1" x14ac:dyDescent="0.3">
      <c r="A479" s="3" t="s">
        <v>492</v>
      </c>
      <c r="B479" s="5" t="s">
        <v>1973</v>
      </c>
      <c r="C479" s="10" t="s">
        <v>2</v>
      </c>
      <c r="D479" s="14" t="s">
        <v>3226</v>
      </c>
      <c r="E479" s="8" t="s">
        <v>3212</v>
      </c>
    </row>
    <row r="480" spans="1:5" x14ac:dyDescent="0.3">
      <c r="A480" s="3" t="s">
        <v>493</v>
      </c>
      <c r="B480" s="5" t="s">
        <v>1974</v>
      </c>
      <c r="C480" s="10" t="s">
        <v>3078</v>
      </c>
      <c r="D480" s="14" t="s">
        <v>3227</v>
      </c>
      <c r="E480" s="8" t="s">
        <v>3212</v>
      </c>
    </row>
    <row r="481" spans="1:5" hidden="1" x14ac:dyDescent="0.3">
      <c r="A481" s="3" t="s">
        <v>494</v>
      </c>
      <c r="B481" s="5" t="s">
        <v>1975</v>
      </c>
      <c r="C481" s="10" t="s">
        <v>2</v>
      </c>
      <c r="D481" s="14" t="s">
        <v>3226</v>
      </c>
      <c r="E481" s="8" t="s">
        <v>3212</v>
      </c>
    </row>
    <row r="482" spans="1:5" x14ac:dyDescent="0.3">
      <c r="A482" s="3" t="s">
        <v>495</v>
      </c>
      <c r="B482" s="5" t="s">
        <v>1976</v>
      </c>
      <c r="C482" s="10" t="s">
        <v>3078</v>
      </c>
      <c r="D482" s="14" t="s">
        <v>3227</v>
      </c>
      <c r="E482" s="8" t="s">
        <v>3212</v>
      </c>
    </row>
    <row r="483" spans="1:5" x14ac:dyDescent="0.3">
      <c r="A483" s="3" t="s">
        <v>496</v>
      </c>
      <c r="B483" s="5" t="s">
        <v>1977</v>
      </c>
      <c r="C483" s="10" t="s">
        <v>3079</v>
      </c>
      <c r="D483" s="14" t="s">
        <v>3227</v>
      </c>
      <c r="E483" s="8" t="s">
        <v>3212</v>
      </c>
    </row>
    <row r="484" spans="1:5" x14ac:dyDescent="0.3">
      <c r="A484" s="3" t="s">
        <v>497</v>
      </c>
      <c r="B484" s="5" t="s">
        <v>1978</v>
      </c>
      <c r="C484" s="10" t="s">
        <v>3078</v>
      </c>
      <c r="D484" s="14" t="s">
        <v>3227</v>
      </c>
      <c r="E484" s="8" t="s">
        <v>3212</v>
      </c>
    </row>
    <row r="485" spans="1:5" x14ac:dyDescent="0.3">
      <c r="A485" s="3" t="s">
        <v>498</v>
      </c>
      <c r="B485" s="5" t="s">
        <v>1979</v>
      </c>
      <c r="C485" s="10" t="s">
        <v>3078</v>
      </c>
      <c r="D485" s="14" t="s">
        <v>3227</v>
      </c>
      <c r="E485" s="8" t="s">
        <v>3212</v>
      </c>
    </row>
    <row r="486" spans="1:5" x14ac:dyDescent="0.3">
      <c r="A486" s="3" t="s">
        <v>499</v>
      </c>
      <c r="B486" s="5" t="s">
        <v>1980</v>
      </c>
      <c r="C486" s="10" t="s">
        <v>0</v>
      </c>
      <c r="D486" s="14" t="s">
        <v>3227</v>
      </c>
      <c r="E486" s="8" t="s">
        <v>3212</v>
      </c>
    </row>
    <row r="487" spans="1:5" x14ac:dyDescent="0.3">
      <c r="A487" s="3" t="s">
        <v>500</v>
      </c>
      <c r="B487" s="5" t="s">
        <v>1981</v>
      </c>
      <c r="C487" s="10" t="s">
        <v>3078</v>
      </c>
      <c r="D487" s="14" t="s">
        <v>3227</v>
      </c>
      <c r="E487" s="8" t="s">
        <v>3212</v>
      </c>
    </row>
    <row r="488" spans="1:5" x14ac:dyDescent="0.3">
      <c r="A488" s="3" t="s">
        <v>501</v>
      </c>
      <c r="B488" s="5" t="s">
        <v>1982</v>
      </c>
      <c r="C488" s="10" t="s">
        <v>3078</v>
      </c>
      <c r="D488" s="14" t="s">
        <v>3227</v>
      </c>
      <c r="E488" s="8" t="s">
        <v>3212</v>
      </c>
    </row>
    <row r="489" spans="1:5" x14ac:dyDescent="0.3">
      <c r="A489" s="3" t="s">
        <v>502</v>
      </c>
      <c r="B489" s="5" t="s">
        <v>1983</v>
      </c>
      <c r="C489" s="10" t="s">
        <v>0</v>
      </c>
      <c r="D489" s="14" t="s">
        <v>3227</v>
      </c>
      <c r="E489" s="8" t="s">
        <v>3212</v>
      </c>
    </row>
    <row r="490" spans="1:5" x14ac:dyDescent="0.3">
      <c r="A490" s="3" t="s">
        <v>276</v>
      </c>
      <c r="B490" s="5" t="s">
        <v>1984</v>
      </c>
      <c r="C490" s="10" t="s">
        <v>3078</v>
      </c>
      <c r="D490" s="14" t="s">
        <v>3227</v>
      </c>
      <c r="E490" s="8" t="s">
        <v>3212</v>
      </c>
    </row>
    <row r="491" spans="1:5" x14ac:dyDescent="0.3">
      <c r="A491" s="3" t="s">
        <v>503</v>
      </c>
      <c r="B491" s="5" t="s">
        <v>1985</v>
      </c>
      <c r="C491" s="10" t="s">
        <v>3078</v>
      </c>
      <c r="D491" s="14" t="s">
        <v>3227</v>
      </c>
      <c r="E491" s="8" t="s">
        <v>3212</v>
      </c>
    </row>
    <row r="492" spans="1:5" x14ac:dyDescent="0.3">
      <c r="A492" s="3" t="s">
        <v>504</v>
      </c>
      <c r="B492" s="5" t="s">
        <v>1986</v>
      </c>
      <c r="C492" s="10" t="s">
        <v>0</v>
      </c>
      <c r="D492" s="14" t="s">
        <v>3227</v>
      </c>
      <c r="E492" s="8" t="s">
        <v>3212</v>
      </c>
    </row>
    <row r="493" spans="1:5" x14ac:dyDescent="0.3">
      <c r="A493" s="3" t="s">
        <v>505</v>
      </c>
      <c r="B493" s="5" t="s">
        <v>1987</v>
      </c>
      <c r="C493" s="10" t="s">
        <v>3078</v>
      </c>
      <c r="D493" s="14" t="s">
        <v>3227</v>
      </c>
      <c r="E493" s="8" t="s">
        <v>3212</v>
      </c>
    </row>
    <row r="494" spans="1:5" x14ac:dyDescent="0.3">
      <c r="A494" s="3" t="s">
        <v>506</v>
      </c>
      <c r="B494" s="5" t="s">
        <v>1988</v>
      </c>
      <c r="C494" s="10" t="s">
        <v>3078</v>
      </c>
      <c r="D494" s="14" t="s">
        <v>3227</v>
      </c>
      <c r="E494" s="8" t="s">
        <v>3212</v>
      </c>
    </row>
    <row r="495" spans="1:5" x14ac:dyDescent="0.3">
      <c r="A495" s="3" t="s">
        <v>507</v>
      </c>
      <c r="B495" s="5" t="s">
        <v>1989</v>
      </c>
      <c r="C495" s="10" t="s">
        <v>3078</v>
      </c>
      <c r="D495" s="14" t="s">
        <v>3227</v>
      </c>
      <c r="E495" s="8" t="s">
        <v>3212</v>
      </c>
    </row>
    <row r="496" spans="1:5" x14ac:dyDescent="0.3">
      <c r="A496" s="3" t="s">
        <v>508</v>
      </c>
      <c r="B496" s="5" t="s">
        <v>1990</v>
      </c>
      <c r="C496" s="10" t="s">
        <v>3078</v>
      </c>
      <c r="D496" s="14" t="s">
        <v>3227</v>
      </c>
      <c r="E496" s="8" t="s">
        <v>3212</v>
      </c>
    </row>
    <row r="497" spans="1:5" x14ac:dyDescent="0.3">
      <c r="A497" s="3" t="s">
        <v>509</v>
      </c>
      <c r="B497" s="5" t="s">
        <v>1991</v>
      </c>
      <c r="C497" s="10" t="s">
        <v>3078</v>
      </c>
      <c r="D497" s="14" t="s">
        <v>3227</v>
      </c>
      <c r="E497" s="8" t="s">
        <v>3212</v>
      </c>
    </row>
    <row r="498" spans="1:5" hidden="1" x14ac:dyDescent="0.3">
      <c r="A498" s="3" t="s">
        <v>510</v>
      </c>
      <c r="B498" s="5" t="s">
        <v>25</v>
      </c>
      <c r="C498" s="10" t="s">
        <v>1</v>
      </c>
      <c r="D498" s="14" t="s">
        <v>3226</v>
      </c>
      <c r="E498" s="8" t="s">
        <v>3212</v>
      </c>
    </row>
    <row r="499" spans="1:5" hidden="1" x14ac:dyDescent="0.3">
      <c r="A499" s="3" t="s">
        <v>511</v>
      </c>
      <c r="B499" s="5" t="s">
        <v>1992</v>
      </c>
      <c r="C499" s="10" t="s">
        <v>1</v>
      </c>
      <c r="D499" s="14" t="s">
        <v>3226</v>
      </c>
      <c r="E499" s="8" t="s">
        <v>3212</v>
      </c>
    </row>
    <row r="500" spans="1:5" x14ac:dyDescent="0.3">
      <c r="A500" s="3" t="s">
        <v>512</v>
      </c>
      <c r="B500" s="5" t="s">
        <v>1993</v>
      </c>
      <c r="C500" s="10" t="s">
        <v>0</v>
      </c>
      <c r="D500" s="14" t="s">
        <v>3227</v>
      </c>
      <c r="E500" s="8" t="s">
        <v>3212</v>
      </c>
    </row>
    <row r="501" spans="1:5" x14ac:dyDescent="0.3">
      <c r="A501" s="3" t="s">
        <v>513</v>
      </c>
      <c r="B501" s="5" t="s">
        <v>1994</v>
      </c>
      <c r="C501" s="10" t="s">
        <v>3078</v>
      </c>
      <c r="D501" s="14" t="s">
        <v>3227</v>
      </c>
      <c r="E501" s="8" t="s">
        <v>3212</v>
      </c>
    </row>
    <row r="502" spans="1:5" hidden="1" x14ac:dyDescent="0.3">
      <c r="A502" s="3" t="s">
        <v>514</v>
      </c>
      <c r="B502" s="5" t="s">
        <v>1995</v>
      </c>
      <c r="C502" s="10" t="s">
        <v>2</v>
      </c>
      <c r="D502" s="14" t="s">
        <v>3226</v>
      </c>
      <c r="E502" s="8" t="s">
        <v>3212</v>
      </c>
    </row>
    <row r="503" spans="1:5" x14ac:dyDescent="0.3">
      <c r="A503" s="3" t="s">
        <v>515</v>
      </c>
      <c r="B503" s="5" t="s">
        <v>1996</v>
      </c>
      <c r="C503" s="10" t="s">
        <v>0</v>
      </c>
      <c r="D503" s="14" t="s">
        <v>3227</v>
      </c>
      <c r="E503" s="8" t="s">
        <v>3212</v>
      </c>
    </row>
    <row r="504" spans="1:5" hidden="1" x14ac:dyDescent="0.3">
      <c r="A504" s="3" t="s">
        <v>516</v>
      </c>
      <c r="B504" s="5" t="s">
        <v>1997</v>
      </c>
      <c r="C504" s="10" t="s">
        <v>1</v>
      </c>
      <c r="D504" s="14" t="s">
        <v>3226</v>
      </c>
      <c r="E504" s="8" t="s">
        <v>3212</v>
      </c>
    </row>
    <row r="505" spans="1:5" x14ac:dyDescent="0.3">
      <c r="A505" s="3" t="s">
        <v>517</v>
      </c>
      <c r="B505" s="5" t="s">
        <v>1998</v>
      </c>
      <c r="C505" s="10" t="s">
        <v>0</v>
      </c>
      <c r="D505" s="14" t="s">
        <v>3227</v>
      </c>
      <c r="E505" s="8" t="s">
        <v>3212</v>
      </c>
    </row>
    <row r="506" spans="1:5" x14ac:dyDescent="0.3">
      <c r="A506" s="3" t="s">
        <v>518</v>
      </c>
      <c r="B506" s="5" t="s">
        <v>1999</v>
      </c>
      <c r="C506" s="10" t="s">
        <v>3078</v>
      </c>
      <c r="D506" s="14" t="s">
        <v>3227</v>
      </c>
      <c r="E506" s="8" t="s">
        <v>3212</v>
      </c>
    </row>
    <row r="507" spans="1:5" x14ac:dyDescent="0.3">
      <c r="A507" s="3" t="s">
        <v>519</v>
      </c>
      <c r="B507" s="5" t="s">
        <v>2000</v>
      </c>
      <c r="C507" s="10" t="s">
        <v>3078</v>
      </c>
      <c r="D507" s="14" t="s">
        <v>3227</v>
      </c>
      <c r="E507" s="8" t="s">
        <v>3212</v>
      </c>
    </row>
    <row r="508" spans="1:5" ht="25.5" x14ac:dyDescent="0.3">
      <c r="A508" s="3" t="s">
        <v>520</v>
      </c>
      <c r="B508" s="5" t="s">
        <v>2001</v>
      </c>
      <c r="C508" s="10" t="s">
        <v>3078</v>
      </c>
      <c r="D508" s="14" t="s">
        <v>3227</v>
      </c>
      <c r="E508" s="8" t="s">
        <v>3212</v>
      </c>
    </row>
    <row r="509" spans="1:5" x14ac:dyDescent="0.3">
      <c r="A509" s="3" t="s">
        <v>521</v>
      </c>
      <c r="B509" s="5" t="s">
        <v>2002</v>
      </c>
      <c r="C509" s="10" t="s">
        <v>3078</v>
      </c>
      <c r="D509" s="14" t="s">
        <v>3227</v>
      </c>
      <c r="E509" s="8" t="s">
        <v>3212</v>
      </c>
    </row>
    <row r="510" spans="1:5" hidden="1" x14ac:dyDescent="0.3">
      <c r="A510" s="3" t="s">
        <v>522</v>
      </c>
      <c r="B510" s="5" t="s">
        <v>2003</v>
      </c>
      <c r="C510" s="10" t="s">
        <v>3086</v>
      </c>
      <c r="D510" s="14" t="s">
        <v>3222</v>
      </c>
      <c r="E510" s="8" t="s">
        <v>3212</v>
      </c>
    </row>
    <row r="511" spans="1:5" x14ac:dyDescent="0.3">
      <c r="A511" s="3" t="s">
        <v>523</v>
      </c>
      <c r="B511" s="5" t="s">
        <v>2004</v>
      </c>
      <c r="C511" s="10" t="s">
        <v>3078</v>
      </c>
      <c r="D511" s="14" t="s">
        <v>3227</v>
      </c>
      <c r="E511" s="8" t="s">
        <v>3212</v>
      </c>
    </row>
    <row r="512" spans="1:5" x14ac:dyDescent="0.3">
      <c r="A512" s="3" t="s">
        <v>524</v>
      </c>
      <c r="B512" s="5" t="s">
        <v>2005</v>
      </c>
      <c r="C512" s="10" t="s">
        <v>3078</v>
      </c>
      <c r="D512" s="14" t="s">
        <v>3227</v>
      </c>
      <c r="E512" s="8" t="s">
        <v>3212</v>
      </c>
    </row>
    <row r="513" spans="1:5" hidden="1" x14ac:dyDescent="0.3">
      <c r="A513" s="3" t="s">
        <v>525</v>
      </c>
      <c r="B513" s="5" t="s">
        <v>2006</v>
      </c>
      <c r="C513" s="10" t="s">
        <v>2</v>
      </c>
      <c r="D513" s="14" t="s">
        <v>3226</v>
      </c>
      <c r="E513" s="8" t="s">
        <v>3212</v>
      </c>
    </row>
    <row r="514" spans="1:5" hidden="1" x14ac:dyDescent="0.3">
      <c r="A514" s="3" t="s">
        <v>526</v>
      </c>
      <c r="B514" s="5" t="s">
        <v>2007</v>
      </c>
      <c r="C514" s="10" t="s">
        <v>2</v>
      </c>
      <c r="D514" s="14" t="s">
        <v>3226</v>
      </c>
      <c r="E514" s="8" t="s">
        <v>3212</v>
      </c>
    </row>
    <row r="515" spans="1:5" hidden="1" x14ac:dyDescent="0.3">
      <c r="A515" s="3" t="s">
        <v>527</v>
      </c>
      <c r="B515" s="5" t="s">
        <v>2008</v>
      </c>
      <c r="C515" s="10" t="s">
        <v>1</v>
      </c>
      <c r="D515" s="14" t="s">
        <v>3226</v>
      </c>
      <c r="E515" s="8" t="s">
        <v>3212</v>
      </c>
    </row>
    <row r="516" spans="1:5" x14ac:dyDescent="0.3">
      <c r="A516" s="3" t="s">
        <v>528</v>
      </c>
      <c r="B516" s="5" t="s">
        <v>2009</v>
      </c>
      <c r="C516" s="10" t="s">
        <v>3078</v>
      </c>
      <c r="D516" s="14" t="s">
        <v>3227</v>
      </c>
      <c r="E516" s="8" t="s">
        <v>3212</v>
      </c>
    </row>
    <row r="517" spans="1:5" ht="25.5" hidden="1" x14ac:dyDescent="0.3">
      <c r="A517" s="3" t="s">
        <v>529</v>
      </c>
      <c r="B517" s="5" t="s">
        <v>2010</v>
      </c>
      <c r="C517" s="10" t="s">
        <v>3214</v>
      </c>
      <c r="D517" s="14" t="s">
        <v>3225</v>
      </c>
      <c r="E517" s="8" t="s">
        <v>3212</v>
      </c>
    </row>
    <row r="518" spans="1:5" x14ac:dyDescent="0.3">
      <c r="A518" s="3" t="s">
        <v>530</v>
      </c>
      <c r="B518" s="5" t="s">
        <v>2011</v>
      </c>
      <c r="C518" s="10" t="s">
        <v>3078</v>
      </c>
      <c r="D518" s="14" t="s">
        <v>3227</v>
      </c>
      <c r="E518" s="8" t="s">
        <v>3212</v>
      </c>
    </row>
    <row r="519" spans="1:5" x14ac:dyDescent="0.3">
      <c r="A519" s="3" t="s">
        <v>531</v>
      </c>
      <c r="B519" s="5" t="s">
        <v>2012</v>
      </c>
      <c r="C519" s="10" t="s">
        <v>3078</v>
      </c>
      <c r="D519" s="14" t="s">
        <v>3227</v>
      </c>
      <c r="E519" s="8" t="s">
        <v>3212</v>
      </c>
    </row>
    <row r="520" spans="1:5" x14ac:dyDescent="0.3">
      <c r="A520" s="3" t="s">
        <v>532</v>
      </c>
      <c r="B520" s="5" t="s">
        <v>2013</v>
      </c>
      <c r="C520" s="10" t="s">
        <v>3078</v>
      </c>
      <c r="D520" s="14" t="s">
        <v>3227</v>
      </c>
      <c r="E520" s="8" t="s">
        <v>3212</v>
      </c>
    </row>
    <row r="521" spans="1:5" x14ac:dyDescent="0.3">
      <c r="A521" s="3" t="s">
        <v>533</v>
      </c>
      <c r="B521" s="5" t="s">
        <v>2014</v>
      </c>
      <c r="C521" s="10" t="s">
        <v>0</v>
      </c>
      <c r="D521" s="14" t="s">
        <v>3227</v>
      </c>
      <c r="E521" s="8" t="s">
        <v>3212</v>
      </c>
    </row>
    <row r="522" spans="1:5" x14ac:dyDescent="0.3">
      <c r="A522" s="3" t="s">
        <v>534</v>
      </c>
      <c r="B522" s="5" t="s">
        <v>2015</v>
      </c>
      <c r="C522" s="10" t="s">
        <v>0</v>
      </c>
      <c r="D522" s="14" t="s">
        <v>3227</v>
      </c>
      <c r="E522" s="8" t="s">
        <v>3212</v>
      </c>
    </row>
    <row r="523" spans="1:5" hidden="1" x14ac:dyDescent="0.3">
      <c r="A523" s="3" t="s">
        <v>535</v>
      </c>
      <c r="B523" s="5" t="s">
        <v>2016</v>
      </c>
      <c r="C523" s="10" t="s">
        <v>1</v>
      </c>
      <c r="D523" s="14" t="s">
        <v>3226</v>
      </c>
      <c r="E523" s="8" t="s">
        <v>3212</v>
      </c>
    </row>
    <row r="524" spans="1:5" x14ac:dyDescent="0.3">
      <c r="A524" s="3" t="s">
        <v>536</v>
      </c>
      <c r="B524" s="5" t="s">
        <v>2017</v>
      </c>
      <c r="C524" s="10" t="s">
        <v>3078</v>
      </c>
      <c r="D524" s="14" t="s">
        <v>3227</v>
      </c>
      <c r="E524" s="8" t="s">
        <v>3212</v>
      </c>
    </row>
    <row r="525" spans="1:5" x14ac:dyDescent="0.3">
      <c r="A525" s="3" t="s">
        <v>537</v>
      </c>
      <c r="B525" s="5" t="s">
        <v>2018</v>
      </c>
      <c r="C525" s="10" t="s">
        <v>3078</v>
      </c>
      <c r="D525" s="14" t="s">
        <v>3227</v>
      </c>
      <c r="E525" s="8" t="s">
        <v>3212</v>
      </c>
    </row>
    <row r="526" spans="1:5" x14ac:dyDescent="0.3">
      <c r="A526" s="3" t="s">
        <v>538</v>
      </c>
      <c r="B526" s="5" t="s">
        <v>2019</v>
      </c>
      <c r="C526" s="10" t="s">
        <v>3078</v>
      </c>
      <c r="D526" s="14" t="s">
        <v>3227</v>
      </c>
      <c r="E526" s="8" t="s">
        <v>3212</v>
      </c>
    </row>
    <row r="527" spans="1:5" x14ac:dyDescent="0.3">
      <c r="A527" s="3" t="s">
        <v>539</v>
      </c>
      <c r="B527" s="5" t="s">
        <v>2020</v>
      </c>
      <c r="C527" s="10" t="s">
        <v>3078</v>
      </c>
      <c r="D527" s="14" t="s">
        <v>3227</v>
      </c>
      <c r="E527" s="8" t="s">
        <v>3212</v>
      </c>
    </row>
    <row r="528" spans="1:5" x14ac:dyDescent="0.3">
      <c r="A528" s="3" t="s">
        <v>540</v>
      </c>
      <c r="B528" s="5" t="s">
        <v>2021</v>
      </c>
      <c r="C528" s="10" t="s">
        <v>3078</v>
      </c>
      <c r="D528" s="14" t="s">
        <v>3227</v>
      </c>
      <c r="E528" s="8" t="s">
        <v>3212</v>
      </c>
    </row>
    <row r="529" spans="1:5" x14ac:dyDescent="0.3">
      <c r="A529" s="3" t="s">
        <v>541</v>
      </c>
      <c r="B529" s="5" t="s">
        <v>2022</v>
      </c>
      <c r="C529" s="10" t="s">
        <v>3078</v>
      </c>
      <c r="D529" s="14" t="s">
        <v>3227</v>
      </c>
      <c r="E529" s="8" t="s">
        <v>3212</v>
      </c>
    </row>
    <row r="530" spans="1:5" x14ac:dyDescent="0.3">
      <c r="A530" s="3" t="s">
        <v>542</v>
      </c>
      <c r="B530" s="5" t="s">
        <v>2023</v>
      </c>
      <c r="C530" s="10" t="s">
        <v>3078</v>
      </c>
      <c r="D530" s="14" t="s">
        <v>3227</v>
      </c>
      <c r="E530" s="8" t="s">
        <v>3212</v>
      </c>
    </row>
    <row r="531" spans="1:5" x14ac:dyDescent="0.3">
      <c r="A531" s="3" t="s">
        <v>543</v>
      </c>
      <c r="B531" s="5" t="s">
        <v>2024</v>
      </c>
      <c r="C531" s="10" t="s">
        <v>3078</v>
      </c>
      <c r="D531" s="14" t="s">
        <v>3227</v>
      </c>
      <c r="E531" s="8" t="s">
        <v>3212</v>
      </c>
    </row>
    <row r="532" spans="1:5" x14ac:dyDescent="0.3">
      <c r="A532" s="3" t="s">
        <v>544</v>
      </c>
      <c r="B532" s="5" t="s">
        <v>2025</v>
      </c>
      <c r="C532" s="10" t="s">
        <v>3078</v>
      </c>
      <c r="D532" s="14" t="s">
        <v>3227</v>
      </c>
      <c r="E532" s="8" t="s">
        <v>3212</v>
      </c>
    </row>
    <row r="533" spans="1:5" x14ac:dyDescent="0.3">
      <c r="A533" s="3" t="s">
        <v>545</v>
      </c>
      <c r="B533" s="5" t="s">
        <v>2026</v>
      </c>
      <c r="C533" s="10" t="s">
        <v>3078</v>
      </c>
      <c r="D533" s="14" t="s">
        <v>3227</v>
      </c>
      <c r="E533" s="8" t="s">
        <v>3212</v>
      </c>
    </row>
    <row r="534" spans="1:5" x14ac:dyDescent="0.3">
      <c r="A534" s="3" t="s">
        <v>546</v>
      </c>
      <c r="B534" s="5" t="s">
        <v>2027</v>
      </c>
      <c r="C534" s="10" t="s">
        <v>3078</v>
      </c>
      <c r="D534" s="14" t="s">
        <v>3227</v>
      </c>
      <c r="E534" s="8" t="s">
        <v>3212</v>
      </c>
    </row>
    <row r="535" spans="1:5" x14ac:dyDescent="0.3">
      <c r="A535" s="3" t="s">
        <v>547</v>
      </c>
      <c r="B535" s="5" t="s">
        <v>2028</v>
      </c>
      <c r="C535" s="10" t="s">
        <v>3078</v>
      </c>
      <c r="D535" s="14" t="s">
        <v>3227</v>
      </c>
      <c r="E535" s="8" t="s">
        <v>3212</v>
      </c>
    </row>
    <row r="536" spans="1:5" x14ac:dyDescent="0.3">
      <c r="A536" s="3" t="s">
        <v>548</v>
      </c>
      <c r="B536" s="5" t="s">
        <v>2029</v>
      </c>
      <c r="C536" s="10" t="s">
        <v>3078</v>
      </c>
      <c r="D536" s="14" t="s">
        <v>3227</v>
      </c>
      <c r="E536" s="8" t="s">
        <v>3212</v>
      </c>
    </row>
    <row r="537" spans="1:5" x14ac:dyDescent="0.3">
      <c r="A537" s="3" t="s">
        <v>549</v>
      </c>
      <c r="B537" s="5" t="s">
        <v>2030</v>
      </c>
      <c r="C537" s="10" t="s">
        <v>3078</v>
      </c>
      <c r="D537" s="14" t="s">
        <v>3227</v>
      </c>
      <c r="E537" s="8" t="s">
        <v>3212</v>
      </c>
    </row>
    <row r="538" spans="1:5" x14ac:dyDescent="0.3">
      <c r="A538" s="3" t="s">
        <v>550</v>
      </c>
      <c r="B538" s="5" t="s">
        <v>2031</v>
      </c>
      <c r="C538" s="10" t="s">
        <v>3078</v>
      </c>
      <c r="D538" s="14" t="s">
        <v>3227</v>
      </c>
      <c r="E538" s="8" t="s">
        <v>3212</v>
      </c>
    </row>
    <row r="539" spans="1:5" hidden="1" x14ac:dyDescent="0.3">
      <c r="A539" s="3" t="s">
        <v>3095</v>
      </c>
      <c r="B539" s="5" t="s">
        <v>2032</v>
      </c>
      <c r="C539" s="10" t="s">
        <v>1</v>
      </c>
      <c r="D539" s="14" t="s">
        <v>3226</v>
      </c>
      <c r="E539" s="8" t="s">
        <v>3212</v>
      </c>
    </row>
    <row r="540" spans="1:5" hidden="1" x14ac:dyDescent="0.3">
      <c r="A540" s="3" t="s">
        <v>551</v>
      </c>
      <c r="B540" s="5" t="s">
        <v>2033</v>
      </c>
      <c r="C540" s="10" t="s">
        <v>1</v>
      </c>
      <c r="D540" s="14" t="s">
        <v>3226</v>
      </c>
      <c r="E540" s="8" t="s">
        <v>3212</v>
      </c>
    </row>
    <row r="541" spans="1:5" hidden="1" x14ac:dyDescent="0.3">
      <c r="A541" s="3" t="s">
        <v>552</v>
      </c>
      <c r="B541" s="5" t="s">
        <v>2034</v>
      </c>
      <c r="C541" s="10" t="s">
        <v>1</v>
      </c>
      <c r="D541" s="14" t="s">
        <v>3226</v>
      </c>
      <c r="E541" s="8" t="s">
        <v>3212</v>
      </c>
    </row>
    <row r="542" spans="1:5" x14ac:dyDescent="0.3">
      <c r="A542" s="3" t="s">
        <v>553</v>
      </c>
      <c r="B542" s="5" t="s">
        <v>2035</v>
      </c>
      <c r="C542" s="10" t="s">
        <v>3078</v>
      </c>
      <c r="D542" s="14" t="s">
        <v>3227</v>
      </c>
      <c r="E542" s="8" t="s">
        <v>3212</v>
      </c>
    </row>
    <row r="543" spans="1:5" hidden="1" x14ac:dyDescent="0.3">
      <c r="A543" s="3" t="s">
        <v>554</v>
      </c>
      <c r="B543" s="5" t="s">
        <v>2036</v>
      </c>
      <c r="C543" s="10" t="s">
        <v>2</v>
      </c>
      <c r="D543" s="14" t="s">
        <v>3226</v>
      </c>
      <c r="E543" s="8" t="s">
        <v>3212</v>
      </c>
    </row>
    <row r="544" spans="1:5" x14ac:dyDescent="0.3">
      <c r="A544" s="3" t="s">
        <v>555</v>
      </c>
      <c r="B544" s="5" t="s">
        <v>2037</v>
      </c>
      <c r="C544" s="10" t="s">
        <v>0</v>
      </c>
      <c r="D544" s="14" t="s">
        <v>3227</v>
      </c>
      <c r="E544" s="8" t="s">
        <v>3212</v>
      </c>
    </row>
    <row r="545" spans="1:5" hidden="1" x14ac:dyDescent="0.3">
      <c r="A545" s="3" t="s">
        <v>556</v>
      </c>
      <c r="B545" s="5" t="s">
        <v>2038</v>
      </c>
      <c r="C545" s="10" t="s">
        <v>1</v>
      </c>
      <c r="D545" s="14" t="s">
        <v>3226</v>
      </c>
      <c r="E545" s="8" t="s">
        <v>3212</v>
      </c>
    </row>
    <row r="546" spans="1:5" x14ac:dyDescent="0.3">
      <c r="A546" s="3" t="s">
        <v>557</v>
      </c>
      <c r="B546" s="5" t="s">
        <v>2039</v>
      </c>
      <c r="C546" s="10" t="s">
        <v>0</v>
      </c>
      <c r="D546" s="14" t="s">
        <v>3227</v>
      </c>
      <c r="E546" s="8" t="s">
        <v>3212</v>
      </c>
    </row>
    <row r="547" spans="1:5" x14ac:dyDescent="0.3">
      <c r="A547" s="3" t="s">
        <v>558</v>
      </c>
      <c r="B547" s="5" t="s">
        <v>2040</v>
      </c>
      <c r="C547" s="10" t="s">
        <v>3078</v>
      </c>
      <c r="D547" s="14" t="s">
        <v>3227</v>
      </c>
      <c r="E547" s="8" t="s">
        <v>3212</v>
      </c>
    </row>
    <row r="548" spans="1:5" x14ac:dyDescent="0.3">
      <c r="A548" s="3" t="s">
        <v>559</v>
      </c>
      <c r="B548" s="5" t="s">
        <v>2041</v>
      </c>
      <c r="C548" s="10" t="s">
        <v>0</v>
      </c>
      <c r="D548" s="14" t="s">
        <v>3227</v>
      </c>
      <c r="E548" s="8" t="s">
        <v>3212</v>
      </c>
    </row>
    <row r="549" spans="1:5" x14ac:dyDescent="0.3">
      <c r="A549" s="3" t="s">
        <v>3096</v>
      </c>
      <c r="B549" s="5" t="s">
        <v>2042</v>
      </c>
      <c r="C549" s="10" t="s">
        <v>3079</v>
      </c>
      <c r="D549" s="14" t="s">
        <v>3227</v>
      </c>
      <c r="E549" s="8" t="s">
        <v>3212</v>
      </c>
    </row>
    <row r="550" spans="1:5" x14ac:dyDescent="0.3">
      <c r="A550" s="3" t="s">
        <v>560</v>
      </c>
      <c r="B550" s="5" t="s">
        <v>2043</v>
      </c>
      <c r="C550" s="10" t="s">
        <v>3078</v>
      </c>
      <c r="D550" s="14" t="s">
        <v>3227</v>
      </c>
      <c r="E550" s="8" t="s">
        <v>3212</v>
      </c>
    </row>
    <row r="551" spans="1:5" x14ac:dyDescent="0.3">
      <c r="A551" s="3" t="s">
        <v>561</v>
      </c>
      <c r="B551" s="5" t="s">
        <v>2044</v>
      </c>
      <c r="C551" s="10" t="s">
        <v>3078</v>
      </c>
      <c r="D551" s="14" t="s">
        <v>3227</v>
      </c>
      <c r="E551" s="8" t="s">
        <v>3212</v>
      </c>
    </row>
    <row r="552" spans="1:5" x14ac:dyDescent="0.3">
      <c r="A552" s="3" t="s">
        <v>562</v>
      </c>
      <c r="B552" s="5" t="s">
        <v>2045</v>
      </c>
      <c r="C552" s="10" t="s">
        <v>0</v>
      </c>
      <c r="D552" s="14" t="s">
        <v>3227</v>
      </c>
      <c r="E552" s="8" t="s">
        <v>3212</v>
      </c>
    </row>
    <row r="553" spans="1:5" x14ac:dyDescent="0.3">
      <c r="A553" s="3" t="s">
        <v>563</v>
      </c>
      <c r="B553" s="5" t="s">
        <v>2046</v>
      </c>
      <c r="C553" s="10" t="s">
        <v>0</v>
      </c>
      <c r="D553" s="14" t="s">
        <v>3227</v>
      </c>
      <c r="E553" s="8" t="s">
        <v>3212</v>
      </c>
    </row>
    <row r="554" spans="1:5" hidden="1" x14ac:dyDescent="0.3">
      <c r="A554" s="3" t="s">
        <v>564</v>
      </c>
      <c r="B554" s="5" t="s">
        <v>2047</v>
      </c>
      <c r="C554" s="10" t="s">
        <v>1</v>
      </c>
      <c r="D554" s="14" t="s">
        <v>3226</v>
      </c>
      <c r="E554" s="8" t="s">
        <v>3212</v>
      </c>
    </row>
    <row r="555" spans="1:5" x14ac:dyDescent="0.3">
      <c r="A555" s="3" t="s">
        <v>565</v>
      </c>
      <c r="B555" s="5" t="s">
        <v>2048</v>
      </c>
      <c r="C555" s="10" t="s">
        <v>0</v>
      </c>
      <c r="D555" s="14" t="s">
        <v>3227</v>
      </c>
      <c r="E555" s="8" t="s">
        <v>3212</v>
      </c>
    </row>
    <row r="556" spans="1:5" x14ac:dyDescent="0.3">
      <c r="A556" s="3" t="s">
        <v>566</v>
      </c>
      <c r="B556" s="5" t="s">
        <v>2049</v>
      </c>
      <c r="C556" s="10" t="s">
        <v>0</v>
      </c>
      <c r="D556" s="14" t="s">
        <v>3227</v>
      </c>
      <c r="E556" s="8" t="s">
        <v>3212</v>
      </c>
    </row>
    <row r="557" spans="1:5" x14ac:dyDescent="0.3">
      <c r="A557" s="3" t="s">
        <v>567</v>
      </c>
      <c r="B557" s="5" t="s">
        <v>2050</v>
      </c>
      <c r="C557" s="10" t="s">
        <v>0</v>
      </c>
      <c r="D557" s="14" t="s">
        <v>3227</v>
      </c>
      <c r="E557" s="8" t="s">
        <v>3212</v>
      </c>
    </row>
    <row r="558" spans="1:5" x14ac:dyDescent="0.3">
      <c r="A558" s="3" t="s">
        <v>568</v>
      </c>
      <c r="B558" s="5" t="s">
        <v>2051</v>
      </c>
      <c r="C558" s="10" t="s">
        <v>3079</v>
      </c>
      <c r="D558" s="14" t="s">
        <v>3227</v>
      </c>
      <c r="E558" s="8" t="s">
        <v>3212</v>
      </c>
    </row>
    <row r="559" spans="1:5" hidden="1" x14ac:dyDescent="0.3">
      <c r="A559" s="3" t="s">
        <v>569</v>
      </c>
      <c r="B559" s="5" t="s">
        <v>2052</v>
      </c>
      <c r="C559" s="10" t="s">
        <v>3080</v>
      </c>
      <c r="D559" s="14" t="s">
        <v>3226</v>
      </c>
      <c r="E559" s="8" t="s">
        <v>3212</v>
      </c>
    </row>
    <row r="560" spans="1:5" hidden="1" x14ac:dyDescent="0.3">
      <c r="A560" s="3" t="s">
        <v>570</v>
      </c>
      <c r="B560" s="5" t="s">
        <v>2053</v>
      </c>
      <c r="C560" s="10" t="s">
        <v>3088</v>
      </c>
      <c r="D560" s="14" t="s">
        <v>3225</v>
      </c>
      <c r="E560" s="8" t="s">
        <v>3212</v>
      </c>
    </row>
    <row r="561" spans="1:5" x14ac:dyDescent="0.3">
      <c r="A561" s="3" t="s">
        <v>571</v>
      </c>
      <c r="B561" s="5" t="s">
        <v>2054</v>
      </c>
      <c r="C561" s="10" t="s">
        <v>0</v>
      </c>
      <c r="D561" s="14" t="s">
        <v>3227</v>
      </c>
      <c r="E561" s="8" t="s">
        <v>3212</v>
      </c>
    </row>
    <row r="562" spans="1:5" x14ac:dyDescent="0.3">
      <c r="A562" s="3" t="s">
        <v>572</v>
      </c>
      <c r="B562" s="5" t="s">
        <v>2055</v>
      </c>
      <c r="C562" s="10" t="s">
        <v>0</v>
      </c>
      <c r="D562" s="14" t="s">
        <v>3227</v>
      </c>
      <c r="E562" s="8" t="s">
        <v>3212</v>
      </c>
    </row>
    <row r="563" spans="1:5" x14ac:dyDescent="0.3">
      <c r="A563" s="3" t="s">
        <v>573</v>
      </c>
      <c r="B563" s="5" t="s">
        <v>2056</v>
      </c>
      <c r="C563" s="10" t="s">
        <v>3078</v>
      </c>
      <c r="D563" s="14" t="s">
        <v>3227</v>
      </c>
      <c r="E563" s="8" t="s">
        <v>3212</v>
      </c>
    </row>
    <row r="564" spans="1:5" x14ac:dyDescent="0.3">
      <c r="A564" s="3" t="s">
        <v>574</v>
      </c>
      <c r="B564" s="5" t="s">
        <v>2057</v>
      </c>
      <c r="C564" s="10" t="s">
        <v>3078</v>
      </c>
      <c r="D564" s="14" t="s">
        <v>3227</v>
      </c>
      <c r="E564" s="8" t="s">
        <v>3212</v>
      </c>
    </row>
    <row r="565" spans="1:5" x14ac:dyDescent="0.3">
      <c r="A565" s="3" t="s">
        <v>575</v>
      </c>
      <c r="B565" s="5" t="s">
        <v>2058</v>
      </c>
      <c r="C565" s="10" t="s">
        <v>0</v>
      </c>
      <c r="D565" s="14" t="s">
        <v>3227</v>
      </c>
      <c r="E565" s="8" t="s">
        <v>3212</v>
      </c>
    </row>
    <row r="566" spans="1:5" x14ac:dyDescent="0.3">
      <c r="A566" s="3" t="s">
        <v>576</v>
      </c>
      <c r="B566" s="5" t="s">
        <v>2059</v>
      </c>
      <c r="C566" s="10" t="s">
        <v>0</v>
      </c>
      <c r="D566" s="14" t="s">
        <v>3227</v>
      </c>
      <c r="E566" s="8" t="s">
        <v>3212</v>
      </c>
    </row>
    <row r="567" spans="1:5" hidden="1" x14ac:dyDescent="0.3">
      <c r="A567" s="3" t="s">
        <v>577</v>
      </c>
      <c r="B567" s="5" t="s">
        <v>2060</v>
      </c>
      <c r="C567" s="10" t="s">
        <v>2</v>
      </c>
      <c r="D567" s="14" t="s">
        <v>3226</v>
      </c>
      <c r="E567" s="8" t="s">
        <v>3212</v>
      </c>
    </row>
    <row r="568" spans="1:5" x14ac:dyDescent="0.3">
      <c r="A568" s="3" t="s">
        <v>578</v>
      </c>
      <c r="B568" s="5" t="s">
        <v>2061</v>
      </c>
      <c r="C568" s="10" t="s">
        <v>3078</v>
      </c>
      <c r="D568" s="14" t="s">
        <v>3227</v>
      </c>
      <c r="E568" s="8" t="s">
        <v>3212</v>
      </c>
    </row>
    <row r="569" spans="1:5" x14ac:dyDescent="0.3">
      <c r="A569" s="3" t="s">
        <v>579</v>
      </c>
      <c r="B569" s="5" t="s">
        <v>2062</v>
      </c>
      <c r="C569" s="10" t="s">
        <v>3078</v>
      </c>
      <c r="D569" s="14" t="s">
        <v>3227</v>
      </c>
      <c r="E569" s="8" t="s">
        <v>3212</v>
      </c>
    </row>
    <row r="570" spans="1:5" x14ac:dyDescent="0.3">
      <c r="A570" s="3" t="s">
        <v>580</v>
      </c>
      <c r="B570" s="5" t="s">
        <v>2063</v>
      </c>
      <c r="C570" s="10" t="s">
        <v>0</v>
      </c>
      <c r="D570" s="14" t="s">
        <v>3227</v>
      </c>
      <c r="E570" s="8" t="s">
        <v>3212</v>
      </c>
    </row>
    <row r="571" spans="1:5" x14ac:dyDescent="0.3">
      <c r="A571" s="3" t="s">
        <v>581</v>
      </c>
      <c r="B571" s="5" t="s">
        <v>2064</v>
      </c>
      <c r="C571" s="10" t="s">
        <v>3078</v>
      </c>
      <c r="D571" s="14" t="s">
        <v>3227</v>
      </c>
      <c r="E571" s="8" t="s">
        <v>3212</v>
      </c>
    </row>
    <row r="572" spans="1:5" x14ac:dyDescent="0.3">
      <c r="A572" s="3" t="s">
        <v>582</v>
      </c>
      <c r="B572" s="5" t="s">
        <v>2065</v>
      </c>
      <c r="C572" s="10" t="s">
        <v>3079</v>
      </c>
      <c r="D572" s="14" t="s">
        <v>3227</v>
      </c>
      <c r="E572" s="8" t="s">
        <v>3212</v>
      </c>
    </row>
    <row r="573" spans="1:5" x14ac:dyDescent="0.3">
      <c r="A573" s="3" t="s">
        <v>583</v>
      </c>
      <c r="B573" s="5" t="s">
        <v>2066</v>
      </c>
      <c r="C573" s="10" t="s">
        <v>3078</v>
      </c>
      <c r="D573" s="14" t="s">
        <v>3227</v>
      </c>
      <c r="E573" s="8" t="s">
        <v>3212</v>
      </c>
    </row>
    <row r="574" spans="1:5" x14ac:dyDescent="0.3">
      <c r="A574" s="3" t="s">
        <v>584</v>
      </c>
      <c r="B574" s="5" t="s">
        <v>2067</v>
      </c>
      <c r="C574" s="10" t="s">
        <v>3078</v>
      </c>
      <c r="D574" s="14" t="s">
        <v>3227</v>
      </c>
      <c r="E574" s="8" t="s">
        <v>3212</v>
      </c>
    </row>
    <row r="575" spans="1:5" hidden="1" x14ac:dyDescent="0.3">
      <c r="A575" s="3" t="s">
        <v>585</v>
      </c>
      <c r="B575" s="5" t="s">
        <v>2068</v>
      </c>
      <c r="C575" s="10" t="s">
        <v>2</v>
      </c>
      <c r="D575" s="14" t="s">
        <v>3226</v>
      </c>
      <c r="E575" s="8" t="s">
        <v>3212</v>
      </c>
    </row>
    <row r="576" spans="1:5" x14ac:dyDescent="0.3">
      <c r="A576" s="3" t="s">
        <v>586</v>
      </c>
      <c r="B576" s="5" t="s">
        <v>2069</v>
      </c>
      <c r="C576" s="10" t="s">
        <v>0</v>
      </c>
      <c r="D576" s="14" t="s">
        <v>3227</v>
      </c>
      <c r="E576" s="8" t="s">
        <v>3212</v>
      </c>
    </row>
    <row r="577" spans="1:5" hidden="1" x14ac:dyDescent="0.3">
      <c r="A577" s="3" t="s">
        <v>587</v>
      </c>
      <c r="B577" s="5" t="s">
        <v>2070</v>
      </c>
      <c r="C577" s="10" t="s">
        <v>3213</v>
      </c>
      <c r="D577" s="14" t="s">
        <v>3224</v>
      </c>
      <c r="E577" s="8" t="s">
        <v>3212</v>
      </c>
    </row>
    <row r="578" spans="1:5" x14ac:dyDescent="0.3">
      <c r="A578" s="3" t="s">
        <v>588</v>
      </c>
      <c r="B578" s="5" t="s">
        <v>2071</v>
      </c>
      <c r="C578" s="10" t="s">
        <v>0</v>
      </c>
      <c r="D578" s="14" t="s">
        <v>3227</v>
      </c>
      <c r="E578" s="8" t="s">
        <v>3212</v>
      </c>
    </row>
    <row r="579" spans="1:5" hidden="1" x14ac:dyDescent="0.3">
      <c r="A579" s="3" t="s">
        <v>589</v>
      </c>
      <c r="B579" s="5" t="s">
        <v>2072</v>
      </c>
      <c r="C579" s="10" t="s">
        <v>3080</v>
      </c>
      <c r="D579" s="14" t="s">
        <v>3226</v>
      </c>
      <c r="E579" s="8" t="s">
        <v>3212</v>
      </c>
    </row>
    <row r="580" spans="1:5" x14ac:dyDescent="0.3">
      <c r="A580" s="3" t="s">
        <v>461</v>
      </c>
      <c r="B580" s="5" t="s">
        <v>2073</v>
      </c>
      <c r="C580" s="10" t="s">
        <v>3215</v>
      </c>
      <c r="D580" s="14" t="s">
        <v>3227</v>
      </c>
      <c r="E580" s="8" t="s">
        <v>3212</v>
      </c>
    </row>
    <row r="581" spans="1:5" x14ac:dyDescent="0.3">
      <c r="A581" s="3" t="s">
        <v>590</v>
      </c>
      <c r="B581" s="5" t="s">
        <v>2074</v>
      </c>
      <c r="C581" s="10" t="s">
        <v>3078</v>
      </c>
      <c r="D581" s="14" t="s">
        <v>3227</v>
      </c>
      <c r="E581" s="8" t="s">
        <v>3212</v>
      </c>
    </row>
    <row r="582" spans="1:5" x14ac:dyDescent="0.3">
      <c r="A582" s="3" t="s">
        <v>591</v>
      </c>
      <c r="B582" s="5" t="s">
        <v>2075</v>
      </c>
      <c r="C582" s="10" t="s">
        <v>3078</v>
      </c>
      <c r="D582" s="14" t="s">
        <v>3227</v>
      </c>
      <c r="E582" s="8" t="s">
        <v>3212</v>
      </c>
    </row>
    <row r="583" spans="1:5" hidden="1" x14ac:dyDescent="0.3">
      <c r="A583" s="3" t="s">
        <v>592</v>
      </c>
      <c r="B583" s="5" t="s">
        <v>2076</v>
      </c>
      <c r="C583" s="10" t="s">
        <v>3082</v>
      </c>
      <c r="D583" s="14" t="s">
        <v>3226</v>
      </c>
      <c r="E583" s="8" t="s">
        <v>3212</v>
      </c>
    </row>
    <row r="584" spans="1:5" x14ac:dyDescent="0.3">
      <c r="A584" s="3" t="s">
        <v>593</v>
      </c>
      <c r="B584" s="5" t="s">
        <v>2077</v>
      </c>
      <c r="C584" s="10" t="s">
        <v>3078</v>
      </c>
      <c r="D584" s="14" t="s">
        <v>3227</v>
      </c>
      <c r="E584" s="8" t="s">
        <v>3212</v>
      </c>
    </row>
    <row r="585" spans="1:5" x14ac:dyDescent="0.3">
      <c r="A585" s="3" t="s">
        <v>3097</v>
      </c>
      <c r="B585" s="5" t="s">
        <v>2078</v>
      </c>
      <c r="C585" s="10" t="s">
        <v>0</v>
      </c>
      <c r="D585" s="14" t="s">
        <v>3227</v>
      </c>
      <c r="E585" s="8" t="s">
        <v>3212</v>
      </c>
    </row>
    <row r="586" spans="1:5" x14ac:dyDescent="0.3">
      <c r="A586" s="3" t="s">
        <v>594</v>
      </c>
      <c r="B586" s="5" t="s">
        <v>2079</v>
      </c>
      <c r="C586" s="10" t="s">
        <v>0</v>
      </c>
      <c r="D586" s="14" t="s">
        <v>3227</v>
      </c>
      <c r="E586" s="8" t="s">
        <v>3212</v>
      </c>
    </row>
    <row r="587" spans="1:5" x14ac:dyDescent="0.3">
      <c r="A587" s="3" t="s">
        <v>595</v>
      </c>
      <c r="B587" s="5" t="s">
        <v>2080</v>
      </c>
      <c r="C587" s="10" t="s">
        <v>3078</v>
      </c>
      <c r="D587" s="14" t="s">
        <v>3227</v>
      </c>
      <c r="E587" s="8" t="s">
        <v>3212</v>
      </c>
    </row>
    <row r="588" spans="1:5" x14ac:dyDescent="0.3">
      <c r="A588" s="3" t="s">
        <v>596</v>
      </c>
      <c r="B588" s="5" t="s">
        <v>2081</v>
      </c>
      <c r="C588" s="10" t="s">
        <v>3078</v>
      </c>
      <c r="D588" s="14" t="s">
        <v>3227</v>
      </c>
      <c r="E588" s="8" t="s">
        <v>3212</v>
      </c>
    </row>
    <row r="589" spans="1:5" hidden="1" x14ac:dyDescent="0.3">
      <c r="A589" s="3" t="s">
        <v>597</v>
      </c>
      <c r="B589" s="5" t="s">
        <v>2082</v>
      </c>
      <c r="C589" s="10" t="s">
        <v>1</v>
      </c>
      <c r="D589" s="14" t="s">
        <v>3226</v>
      </c>
      <c r="E589" s="8" t="s">
        <v>3212</v>
      </c>
    </row>
    <row r="590" spans="1:5" x14ac:dyDescent="0.3">
      <c r="A590" s="3" t="s">
        <v>598</v>
      </c>
      <c r="B590" s="5" t="s">
        <v>2083</v>
      </c>
      <c r="C590" s="10" t="s">
        <v>3078</v>
      </c>
      <c r="D590" s="14" t="s">
        <v>3227</v>
      </c>
      <c r="E590" s="8" t="s">
        <v>3212</v>
      </c>
    </row>
    <row r="591" spans="1:5" ht="25.5" hidden="1" x14ac:dyDescent="0.3">
      <c r="A591" s="3" t="s">
        <v>599</v>
      </c>
      <c r="B591" s="5" t="s">
        <v>2084</v>
      </c>
      <c r="C591" s="10" t="s">
        <v>3081</v>
      </c>
      <c r="D591" s="14" t="s">
        <v>3223</v>
      </c>
      <c r="E591" s="8" t="s">
        <v>3212</v>
      </c>
    </row>
    <row r="592" spans="1:5" x14ac:dyDescent="0.3">
      <c r="A592" s="3" t="s">
        <v>600</v>
      </c>
      <c r="B592" s="5" t="s">
        <v>2085</v>
      </c>
      <c r="C592" s="10" t="s">
        <v>3078</v>
      </c>
      <c r="D592" s="14" t="s">
        <v>3227</v>
      </c>
      <c r="E592" s="8" t="s">
        <v>3212</v>
      </c>
    </row>
    <row r="593" spans="1:5" x14ac:dyDescent="0.3">
      <c r="A593" s="3" t="s">
        <v>601</v>
      </c>
      <c r="B593" s="5" t="s">
        <v>2086</v>
      </c>
      <c r="C593" s="10" t="s">
        <v>0</v>
      </c>
      <c r="D593" s="14" t="s">
        <v>3227</v>
      </c>
      <c r="E593" s="8" t="s">
        <v>3212</v>
      </c>
    </row>
    <row r="594" spans="1:5" hidden="1" x14ac:dyDescent="0.3">
      <c r="A594" s="3" t="s">
        <v>3098</v>
      </c>
      <c r="B594" s="5" t="s">
        <v>2087</v>
      </c>
      <c r="C594" s="10" t="s">
        <v>1</v>
      </c>
      <c r="D594" s="14" t="s">
        <v>3226</v>
      </c>
      <c r="E594" s="8" t="s">
        <v>3212</v>
      </c>
    </row>
    <row r="595" spans="1:5" x14ac:dyDescent="0.3">
      <c r="A595" s="3" t="s">
        <v>602</v>
      </c>
      <c r="B595" s="5" t="s">
        <v>2088</v>
      </c>
      <c r="C595" s="10" t="s">
        <v>3078</v>
      </c>
      <c r="D595" s="14" t="s">
        <v>3227</v>
      </c>
      <c r="E595" s="8" t="s">
        <v>3212</v>
      </c>
    </row>
    <row r="596" spans="1:5" x14ac:dyDescent="0.3">
      <c r="A596" s="3" t="s">
        <v>603</v>
      </c>
      <c r="B596" s="5" t="s">
        <v>2089</v>
      </c>
      <c r="C596" s="10" t="s">
        <v>3078</v>
      </c>
      <c r="D596" s="14" t="s">
        <v>3227</v>
      </c>
      <c r="E596" s="8" t="s">
        <v>3212</v>
      </c>
    </row>
    <row r="597" spans="1:5" x14ac:dyDescent="0.3">
      <c r="A597" s="3" t="s">
        <v>604</v>
      </c>
      <c r="B597" s="5" t="s">
        <v>2090</v>
      </c>
      <c r="C597" s="10" t="s">
        <v>3079</v>
      </c>
      <c r="D597" s="14" t="s">
        <v>3227</v>
      </c>
      <c r="E597" s="8" t="s">
        <v>3212</v>
      </c>
    </row>
    <row r="598" spans="1:5" hidden="1" x14ac:dyDescent="0.3">
      <c r="A598" s="3" t="s">
        <v>605</v>
      </c>
      <c r="B598" s="5" t="s">
        <v>2091</v>
      </c>
      <c r="C598" s="10" t="s">
        <v>3083</v>
      </c>
      <c r="D598" s="14" t="s">
        <v>3225</v>
      </c>
      <c r="E598" s="8" t="s">
        <v>3212</v>
      </c>
    </row>
    <row r="599" spans="1:5" hidden="1" x14ac:dyDescent="0.3">
      <c r="A599" s="3" t="s">
        <v>606</v>
      </c>
      <c r="B599" s="5" t="s">
        <v>2092</v>
      </c>
      <c r="C599" s="10" t="s">
        <v>1</v>
      </c>
      <c r="D599" s="14" t="s">
        <v>3226</v>
      </c>
      <c r="E599" s="8" t="s">
        <v>3212</v>
      </c>
    </row>
    <row r="600" spans="1:5" x14ac:dyDescent="0.3">
      <c r="A600" s="3" t="s">
        <v>607</v>
      </c>
      <c r="B600" s="5" t="s">
        <v>2093</v>
      </c>
      <c r="C600" s="10" t="s">
        <v>3078</v>
      </c>
      <c r="D600" s="14" t="s">
        <v>3227</v>
      </c>
      <c r="E600" s="8" t="s">
        <v>3212</v>
      </c>
    </row>
    <row r="601" spans="1:5" hidden="1" x14ac:dyDescent="0.3">
      <c r="A601" s="3" t="s">
        <v>608</v>
      </c>
      <c r="B601" s="5" t="s">
        <v>2094</v>
      </c>
      <c r="C601" s="10" t="s">
        <v>1</v>
      </c>
      <c r="D601" s="14" t="s">
        <v>3226</v>
      </c>
      <c r="E601" s="8" t="s">
        <v>3212</v>
      </c>
    </row>
    <row r="602" spans="1:5" ht="25.5" hidden="1" x14ac:dyDescent="0.3">
      <c r="A602" s="3" t="s">
        <v>609</v>
      </c>
      <c r="B602" s="5" t="s">
        <v>2095</v>
      </c>
      <c r="C602" s="10" t="s">
        <v>2</v>
      </c>
      <c r="D602" s="14" t="s">
        <v>3226</v>
      </c>
      <c r="E602" s="8" t="s">
        <v>3212</v>
      </c>
    </row>
    <row r="603" spans="1:5" x14ac:dyDescent="0.3">
      <c r="A603" s="3" t="s">
        <v>610</v>
      </c>
      <c r="B603" s="5" t="s">
        <v>2096</v>
      </c>
      <c r="C603" s="10" t="s">
        <v>3079</v>
      </c>
      <c r="D603" s="14" t="s">
        <v>3227</v>
      </c>
      <c r="E603" s="8" t="s">
        <v>3212</v>
      </c>
    </row>
    <row r="604" spans="1:5" x14ac:dyDescent="0.3">
      <c r="A604" s="3" t="s">
        <v>3099</v>
      </c>
      <c r="B604" s="5" t="s">
        <v>2097</v>
      </c>
      <c r="C604" s="10" t="s">
        <v>3079</v>
      </c>
      <c r="D604" s="14" t="s">
        <v>3227</v>
      </c>
      <c r="E604" s="8" t="s">
        <v>3212</v>
      </c>
    </row>
    <row r="605" spans="1:5" hidden="1" x14ac:dyDescent="0.3">
      <c r="A605" s="3" t="s">
        <v>611</v>
      </c>
      <c r="B605" s="5" t="s">
        <v>2098</v>
      </c>
      <c r="C605" s="10" t="s">
        <v>1</v>
      </c>
      <c r="D605" s="14" t="s">
        <v>3226</v>
      </c>
      <c r="E605" s="8" t="s">
        <v>3212</v>
      </c>
    </row>
    <row r="606" spans="1:5" x14ac:dyDescent="0.3">
      <c r="A606" s="3" t="s">
        <v>612</v>
      </c>
      <c r="B606" s="5" t="s">
        <v>2099</v>
      </c>
      <c r="C606" s="10" t="s">
        <v>3215</v>
      </c>
      <c r="D606" s="14" t="s">
        <v>3227</v>
      </c>
      <c r="E606" s="8" t="s">
        <v>3212</v>
      </c>
    </row>
    <row r="607" spans="1:5" x14ac:dyDescent="0.3">
      <c r="A607" s="3" t="s">
        <v>613</v>
      </c>
      <c r="B607" s="5" t="s">
        <v>2100</v>
      </c>
      <c r="C607" s="10" t="s">
        <v>3078</v>
      </c>
      <c r="D607" s="14" t="s">
        <v>3227</v>
      </c>
      <c r="E607" s="8" t="s">
        <v>3212</v>
      </c>
    </row>
    <row r="608" spans="1:5" x14ac:dyDescent="0.3">
      <c r="A608" s="3" t="s">
        <v>614</v>
      </c>
      <c r="B608" s="5" t="s">
        <v>2101</v>
      </c>
      <c r="C608" s="10" t="s">
        <v>0</v>
      </c>
      <c r="D608" s="14" t="s">
        <v>3227</v>
      </c>
      <c r="E608" s="8" t="s">
        <v>3212</v>
      </c>
    </row>
    <row r="609" spans="1:5" hidden="1" x14ac:dyDescent="0.3">
      <c r="A609" s="3" t="s">
        <v>615</v>
      </c>
      <c r="B609" s="5" t="s">
        <v>2102</v>
      </c>
      <c r="C609" s="10" t="s">
        <v>1</v>
      </c>
      <c r="D609" s="14" t="s">
        <v>3226</v>
      </c>
      <c r="E609" s="8" t="s">
        <v>3212</v>
      </c>
    </row>
    <row r="610" spans="1:5" x14ac:dyDescent="0.3">
      <c r="A610" s="3" t="s">
        <v>616</v>
      </c>
      <c r="B610" s="5" t="s">
        <v>2103</v>
      </c>
      <c r="C610" s="10" t="s">
        <v>3078</v>
      </c>
      <c r="D610" s="14" t="s">
        <v>3227</v>
      </c>
      <c r="E610" s="8" t="s">
        <v>3212</v>
      </c>
    </row>
    <row r="611" spans="1:5" hidden="1" x14ac:dyDescent="0.3">
      <c r="A611" s="3" t="s">
        <v>617</v>
      </c>
      <c r="B611" s="5" t="s">
        <v>2104</v>
      </c>
      <c r="C611" s="10" t="s">
        <v>3083</v>
      </c>
      <c r="D611" s="14" t="s">
        <v>3225</v>
      </c>
      <c r="E611" s="8" t="s">
        <v>3212</v>
      </c>
    </row>
    <row r="612" spans="1:5" x14ac:dyDescent="0.3">
      <c r="A612" s="3" t="s">
        <v>618</v>
      </c>
      <c r="B612" s="5" t="s">
        <v>2105</v>
      </c>
      <c r="C612" s="10" t="s">
        <v>3078</v>
      </c>
      <c r="D612" s="14" t="s">
        <v>3227</v>
      </c>
      <c r="E612" s="8" t="s">
        <v>3212</v>
      </c>
    </row>
    <row r="613" spans="1:5" ht="25.5" hidden="1" x14ac:dyDescent="0.3">
      <c r="A613" s="3" t="s">
        <v>619</v>
      </c>
      <c r="B613" s="5" t="s">
        <v>2106</v>
      </c>
      <c r="C613" s="10" t="s">
        <v>3218</v>
      </c>
      <c r="D613" s="14" t="s">
        <v>3222</v>
      </c>
      <c r="E613" s="8" t="s">
        <v>3212</v>
      </c>
    </row>
    <row r="614" spans="1:5" x14ac:dyDescent="0.3">
      <c r="A614" s="3" t="s">
        <v>620</v>
      </c>
      <c r="B614" s="5" t="s">
        <v>2107</v>
      </c>
      <c r="C614" s="10" t="s">
        <v>0</v>
      </c>
      <c r="D614" s="14" t="s">
        <v>3227</v>
      </c>
      <c r="E614" s="8" t="s">
        <v>3212</v>
      </c>
    </row>
    <row r="615" spans="1:5" hidden="1" x14ac:dyDescent="0.3">
      <c r="A615" s="3" t="s">
        <v>621</v>
      </c>
      <c r="B615" s="5" t="s">
        <v>2108</v>
      </c>
      <c r="C615" s="10" t="s">
        <v>2</v>
      </c>
      <c r="D615" s="14" t="s">
        <v>3226</v>
      </c>
      <c r="E615" s="8" t="s">
        <v>3212</v>
      </c>
    </row>
    <row r="616" spans="1:5" x14ac:dyDescent="0.3">
      <c r="A616" s="3" t="s">
        <v>622</v>
      </c>
      <c r="B616" s="5" t="s">
        <v>2109</v>
      </c>
      <c r="C616" s="10" t="s">
        <v>0</v>
      </c>
      <c r="D616" s="14" t="s">
        <v>3227</v>
      </c>
      <c r="E616" s="8" t="s">
        <v>3212</v>
      </c>
    </row>
    <row r="617" spans="1:5" x14ac:dyDescent="0.3">
      <c r="A617" s="3" t="s">
        <v>623</v>
      </c>
      <c r="B617" s="5" t="s">
        <v>2110</v>
      </c>
      <c r="C617" s="10" t="s">
        <v>0</v>
      </c>
      <c r="D617" s="14" t="s">
        <v>3227</v>
      </c>
      <c r="E617" s="8" t="s">
        <v>3212</v>
      </c>
    </row>
    <row r="618" spans="1:5" hidden="1" x14ac:dyDescent="0.3">
      <c r="A618" s="3" t="s">
        <v>624</v>
      </c>
      <c r="B618" s="5" t="s">
        <v>2111</v>
      </c>
      <c r="C618" s="10" t="s">
        <v>1</v>
      </c>
      <c r="D618" s="14" t="s">
        <v>3226</v>
      </c>
      <c r="E618" s="8" t="s">
        <v>3212</v>
      </c>
    </row>
    <row r="619" spans="1:5" x14ac:dyDescent="0.3">
      <c r="A619" s="3" t="s">
        <v>625</v>
      </c>
      <c r="B619" s="5" t="s">
        <v>2112</v>
      </c>
      <c r="C619" s="10" t="s">
        <v>3078</v>
      </c>
      <c r="D619" s="14" t="s">
        <v>3227</v>
      </c>
      <c r="E619" s="8" t="s">
        <v>3212</v>
      </c>
    </row>
    <row r="620" spans="1:5" x14ac:dyDescent="0.3">
      <c r="A620" s="3" t="s">
        <v>626</v>
      </c>
      <c r="B620" s="5" t="s">
        <v>2113</v>
      </c>
      <c r="C620" s="10" t="s">
        <v>3078</v>
      </c>
      <c r="D620" s="14" t="s">
        <v>3227</v>
      </c>
      <c r="E620" s="8" t="s">
        <v>3212</v>
      </c>
    </row>
    <row r="621" spans="1:5" x14ac:dyDescent="0.3">
      <c r="A621" s="3" t="s">
        <v>627</v>
      </c>
      <c r="B621" s="5" t="s">
        <v>2114</v>
      </c>
      <c r="C621" s="10" t="s">
        <v>0</v>
      </c>
      <c r="D621" s="14" t="s">
        <v>3227</v>
      </c>
      <c r="E621" s="8" t="s">
        <v>3212</v>
      </c>
    </row>
    <row r="622" spans="1:5" x14ac:dyDescent="0.3">
      <c r="A622" s="3" t="s">
        <v>628</v>
      </c>
      <c r="B622" s="5" t="s">
        <v>2115</v>
      </c>
      <c r="C622" s="10" t="s">
        <v>3078</v>
      </c>
      <c r="D622" s="14" t="s">
        <v>3227</v>
      </c>
      <c r="E622" s="8" t="s">
        <v>3212</v>
      </c>
    </row>
    <row r="623" spans="1:5" x14ac:dyDescent="0.3">
      <c r="A623" s="3" t="s">
        <v>629</v>
      </c>
      <c r="B623" s="5" t="s">
        <v>2116</v>
      </c>
      <c r="C623" s="10" t="s">
        <v>0</v>
      </c>
      <c r="D623" s="14" t="s">
        <v>3227</v>
      </c>
      <c r="E623" s="8" t="s">
        <v>3212</v>
      </c>
    </row>
    <row r="624" spans="1:5" hidden="1" x14ac:dyDescent="0.3">
      <c r="A624" s="3" t="s">
        <v>630</v>
      </c>
      <c r="B624" s="5" t="s">
        <v>2117</v>
      </c>
      <c r="C624" s="10" t="s">
        <v>2</v>
      </c>
      <c r="D624" s="14" t="s">
        <v>3226</v>
      </c>
      <c r="E624" s="8" t="s">
        <v>3212</v>
      </c>
    </row>
    <row r="625" spans="1:5" x14ac:dyDescent="0.3">
      <c r="A625" s="3" t="s">
        <v>3100</v>
      </c>
      <c r="B625" s="5" t="s">
        <v>2118</v>
      </c>
      <c r="C625" s="10" t="s">
        <v>0</v>
      </c>
      <c r="D625" s="14" t="s">
        <v>3227</v>
      </c>
      <c r="E625" s="8" t="s">
        <v>3212</v>
      </c>
    </row>
    <row r="626" spans="1:5" hidden="1" x14ac:dyDescent="0.3">
      <c r="A626" s="3" t="s">
        <v>3101</v>
      </c>
      <c r="B626" s="5" t="s">
        <v>2119</v>
      </c>
      <c r="C626" s="10" t="s">
        <v>1</v>
      </c>
      <c r="D626" s="14" t="s">
        <v>3226</v>
      </c>
      <c r="E626" s="8" t="s">
        <v>3212</v>
      </c>
    </row>
    <row r="627" spans="1:5" hidden="1" x14ac:dyDescent="0.3">
      <c r="A627" s="3" t="s">
        <v>380</v>
      </c>
      <c r="B627" s="5" t="s">
        <v>2120</v>
      </c>
      <c r="C627" s="10" t="s">
        <v>1</v>
      </c>
      <c r="D627" s="14" t="s">
        <v>3226</v>
      </c>
      <c r="E627" s="8" t="s">
        <v>3212</v>
      </c>
    </row>
    <row r="628" spans="1:5" hidden="1" x14ac:dyDescent="0.3">
      <c r="A628" s="3" t="s">
        <v>631</v>
      </c>
      <c r="B628" s="5" t="s">
        <v>2121</v>
      </c>
      <c r="C628" s="10" t="s">
        <v>1</v>
      </c>
      <c r="D628" s="14" t="s">
        <v>3226</v>
      </c>
      <c r="E628" s="8" t="s">
        <v>3212</v>
      </c>
    </row>
    <row r="629" spans="1:5" x14ac:dyDescent="0.3">
      <c r="A629" s="3" t="s">
        <v>632</v>
      </c>
      <c r="B629" s="5" t="s">
        <v>2122</v>
      </c>
      <c r="C629" s="10" t="s">
        <v>0</v>
      </c>
      <c r="D629" s="14" t="s">
        <v>3227</v>
      </c>
      <c r="E629" s="8" t="s">
        <v>3212</v>
      </c>
    </row>
    <row r="630" spans="1:5" hidden="1" x14ac:dyDescent="0.3">
      <c r="A630" s="3" t="s">
        <v>633</v>
      </c>
      <c r="B630" s="5" t="s">
        <v>2123</v>
      </c>
      <c r="C630" s="10" t="s">
        <v>1</v>
      </c>
      <c r="D630" s="14" t="s">
        <v>3226</v>
      </c>
      <c r="E630" s="8" t="s">
        <v>3212</v>
      </c>
    </row>
    <row r="631" spans="1:5" hidden="1" x14ac:dyDescent="0.3">
      <c r="A631" s="3" t="s">
        <v>634</v>
      </c>
      <c r="B631" s="5" t="s">
        <v>2124</v>
      </c>
      <c r="C631" s="10" t="s">
        <v>3088</v>
      </c>
      <c r="D631" s="14" t="s">
        <v>3225</v>
      </c>
      <c r="E631" s="8" t="s">
        <v>3212</v>
      </c>
    </row>
    <row r="632" spans="1:5" x14ac:dyDescent="0.3">
      <c r="A632" s="3" t="s">
        <v>635</v>
      </c>
      <c r="B632" s="5" t="s">
        <v>2125</v>
      </c>
      <c r="C632" s="10" t="s">
        <v>3079</v>
      </c>
      <c r="D632" s="14" t="s">
        <v>3227</v>
      </c>
      <c r="E632" s="8" t="s">
        <v>3212</v>
      </c>
    </row>
    <row r="633" spans="1:5" x14ac:dyDescent="0.3">
      <c r="A633" s="3" t="s">
        <v>636</v>
      </c>
      <c r="B633" s="5" t="s">
        <v>28</v>
      </c>
      <c r="C633" s="10" t="s">
        <v>0</v>
      </c>
      <c r="D633" s="14" t="s">
        <v>3227</v>
      </c>
      <c r="E633" s="8" t="s">
        <v>3212</v>
      </c>
    </row>
    <row r="634" spans="1:5" hidden="1" x14ac:dyDescent="0.3">
      <c r="A634" s="3" t="s">
        <v>3102</v>
      </c>
      <c r="B634" s="5" t="s">
        <v>2126</v>
      </c>
      <c r="C634" s="10" t="s">
        <v>1</v>
      </c>
      <c r="D634" s="14" t="s">
        <v>3226</v>
      </c>
      <c r="E634" s="8" t="s">
        <v>3212</v>
      </c>
    </row>
    <row r="635" spans="1:5" x14ac:dyDescent="0.3">
      <c r="A635" s="3" t="s">
        <v>3103</v>
      </c>
      <c r="B635" s="5" t="s">
        <v>2127</v>
      </c>
      <c r="C635" s="10" t="s">
        <v>0</v>
      </c>
      <c r="D635" s="14" t="s">
        <v>3227</v>
      </c>
      <c r="E635" s="8" t="s">
        <v>3212</v>
      </c>
    </row>
    <row r="636" spans="1:5" hidden="1" x14ac:dyDescent="0.3">
      <c r="A636" s="3" t="s">
        <v>637</v>
      </c>
      <c r="B636" s="5" t="s">
        <v>2128</v>
      </c>
      <c r="C636" s="10" t="s">
        <v>1</v>
      </c>
      <c r="D636" s="14" t="s">
        <v>3226</v>
      </c>
      <c r="E636" s="8" t="s">
        <v>3212</v>
      </c>
    </row>
    <row r="637" spans="1:5" x14ac:dyDescent="0.3">
      <c r="A637" s="3" t="s">
        <v>638</v>
      </c>
      <c r="B637" s="5" t="s">
        <v>2129</v>
      </c>
      <c r="C637" s="10" t="s">
        <v>0</v>
      </c>
      <c r="D637" s="14" t="s">
        <v>3227</v>
      </c>
      <c r="E637" s="8" t="s">
        <v>3212</v>
      </c>
    </row>
    <row r="638" spans="1:5" x14ac:dyDescent="0.3">
      <c r="A638" s="3" t="s">
        <v>3104</v>
      </c>
      <c r="B638" s="5" t="s">
        <v>2130</v>
      </c>
      <c r="C638" s="10" t="s">
        <v>0</v>
      </c>
      <c r="D638" s="14" t="s">
        <v>3227</v>
      </c>
      <c r="E638" s="8" t="s">
        <v>3212</v>
      </c>
    </row>
    <row r="639" spans="1:5" hidden="1" x14ac:dyDescent="0.3">
      <c r="A639" s="3" t="s">
        <v>639</v>
      </c>
      <c r="B639" s="5" t="s">
        <v>2131</v>
      </c>
      <c r="C639" s="10" t="s">
        <v>2</v>
      </c>
      <c r="D639" s="14" t="s">
        <v>3226</v>
      </c>
      <c r="E639" s="8" t="s">
        <v>3212</v>
      </c>
    </row>
    <row r="640" spans="1:5" hidden="1" x14ac:dyDescent="0.3">
      <c r="A640" s="3" t="s">
        <v>640</v>
      </c>
      <c r="B640" s="5" t="s">
        <v>2132</v>
      </c>
      <c r="C640" s="10" t="s">
        <v>1</v>
      </c>
      <c r="D640" s="14" t="s">
        <v>3226</v>
      </c>
      <c r="E640" s="8" t="s">
        <v>3212</v>
      </c>
    </row>
    <row r="641" spans="1:5" hidden="1" x14ac:dyDescent="0.3">
      <c r="A641" s="3" t="s">
        <v>641</v>
      </c>
      <c r="B641" s="5" t="s">
        <v>2133</v>
      </c>
      <c r="C641" s="10" t="s">
        <v>2</v>
      </c>
      <c r="D641" s="14" t="s">
        <v>3226</v>
      </c>
      <c r="E641" s="8" t="s">
        <v>3212</v>
      </c>
    </row>
    <row r="642" spans="1:5" hidden="1" x14ac:dyDescent="0.3">
      <c r="A642" s="3" t="s">
        <v>642</v>
      </c>
      <c r="B642" s="5" t="s">
        <v>2134</v>
      </c>
      <c r="C642" s="10" t="s">
        <v>1</v>
      </c>
      <c r="D642" s="14" t="s">
        <v>3226</v>
      </c>
      <c r="E642" s="8" t="s">
        <v>3212</v>
      </c>
    </row>
    <row r="643" spans="1:5" ht="25.5" hidden="1" x14ac:dyDescent="0.3">
      <c r="A643" s="3" t="s">
        <v>643</v>
      </c>
      <c r="B643" s="5" t="s">
        <v>2135</v>
      </c>
      <c r="C643" s="10" t="s">
        <v>1</v>
      </c>
      <c r="D643" s="14" t="s">
        <v>3226</v>
      </c>
      <c r="E643" s="8" t="s">
        <v>3212</v>
      </c>
    </row>
    <row r="644" spans="1:5" hidden="1" x14ac:dyDescent="0.3">
      <c r="A644" s="3" t="s">
        <v>644</v>
      </c>
      <c r="B644" s="5" t="s">
        <v>2136</v>
      </c>
      <c r="C644" s="10" t="s">
        <v>1</v>
      </c>
      <c r="D644" s="14" t="s">
        <v>3226</v>
      </c>
      <c r="E644" s="8" t="s">
        <v>3212</v>
      </c>
    </row>
    <row r="645" spans="1:5" x14ac:dyDescent="0.3">
      <c r="A645" s="3" t="s">
        <v>645</v>
      </c>
      <c r="B645" s="5" t="s">
        <v>2137</v>
      </c>
      <c r="C645" s="10" t="s">
        <v>0</v>
      </c>
      <c r="D645" s="14" t="s">
        <v>3227</v>
      </c>
      <c r="E645" s="8" t="s">
        <v>3212</v>
      </c>
    </row>
    <row r="646" spans="1:5" hidden="1" x14ac:dyDescent="0.3">
      <c r="A646" s="3" t="s">
        <v>646</v>
      </c>
      <c r="B646" s="5" t="s">
        <v>2138</v>
      </c>
      <c r="C646" s="10" t="s">
        <v>1</v>
      </c>
      <c r="D646" s="14" t="s">
        <v>3226</v>
      </c>
      <c r="E646" s="8" t="s">
        <v>3212</v>
      </c>
    </row>
    <row r="647" spans="1:5" hidden="1" x14ac:dyDescent="0.3">
      <c r="A647" s="3" t="s">
        <v>647</v>
      </c>
      <c r="B647" s="5" t="s">
        <v>2139</v>
      </c>
      <c r="C647" s="10" t="s">
        <v>1</v>
      </c>
      <c r="D647" s="14" t="s">
        <v>3226</v>
      </c>
      <c r="E647" s="8" t="s">
        <v>3212</v>
      </c>
    </row>
    <row r="648" spans="1:5" x14ac:dyDescent="0.3">
      <c r="A648" s="3" t="s">
        <v>648</v>
      </c>
      <c r="B648" s="5" t="s">
        <v>2140</v>
      </c>
      <c r="C648" s="10" t="s">
        <v>0</v>
      </c>
      <c r="D648" s="14" t="s">
        <v>3227</v>
      </c>
      <c r="E648" s="8" t="s">
        <v>3212</v>
      </c>
    </row>
    <row r="649" spans="1:5" hidden="1" x14ac:dyDescent="0.3">
      <c r="A649" s="3" t="s">
        <v>649</v>
      </c>
      <c r="B649" s="5" t="s">
        <v>2141</v>
      </c>
      <c r="C649" s="10" t="s">
        <v>2</v>
      </c>
      <c r="D649" s="14" t="s">
        <v>3226</v>
      </c>
      <c r="E649" s="8" t="s">
        <v>3212</v>
      </c>
    </row>
    <row r="650" spans="1:5" hidden="1" x14ac:dyDescent="0.3">
      <c r="A650" s="3" t="s">
        <v>3105</v>
      </c>
      <c r="B650" s="5" t="s">
        <v>2142</v>
      </c>
      <c r="C650" s="10" t="s">
        <v>1</v>
      </c>
      <c r="D650" s="14" t="s">
        <v>3226</v>
      </c>
      <c r="E650" s="8" t="s">
        <v>3212</v>
      </c>
    </row>
    <row r="651" spans="1:5" hidden="1" x14ac:dyDescent="0.3">
      <c r="A651" s="3" t="s">
        <v>3106</v>
      </c>
      <c r="B651" s="5" t="s">
        <v>2143</v>
      </c>
      <c r="C651" s="10" t="s">
        <v>3088</v>
      </c>
      <c r="D651" s="14" t="s">
        <v>3225</v>
      </c>
      <c r="E651" s="8" t="s">
        <v>3212</v>
      </c>
    </row>
    <row r="652" spans="1:5" hidden="1" x14ac:dyDescent="0.3">
      <c r="A652" s="3" t="s">
        <v>650</v>
      </c>
      <c r="B652" s="5" t="s">
        <v>2144</v>
      </c>
      <c r="C652" s="10" t="s">
        <v>3214</v>
      </c>
      <c r="D652" s="14" t="s">
        <v>3225</v>
      </c>
      <c r="E652" s="8" t="s">
        <v>3212</v>
      </c>
    </row>
    <row r="653" spans="1:5" hidden="1" x14ac:dyDescent="0.3">
      <c r="A653" s="3" t="s">
        <v>651</v>
      </c>
      <c r="B653" s="5" t="s">
        <v>2145</v>
      </c>
      <c r="C653" s="10" t="s">
        <v>1</v>
      </c>
      <c r="D653" s="14" t="s">
        <v>3226</v>
      </c>
      <c r="E653" s="8" t="s">
        <v>3212</v>
      </c>
    </row>
    <row r="654" spans="1:5" ht="25.5" hidden="1" x14ac:dyDescent="0.3">
      <c r="A654" s="3" t="s">
        <v>3107</v>
      </c>
      <c r="B654" s="5" t="s">
        <v>2146</v>
      </c>
      <c r="C654" s="10" t="s">
        <v>1</v>
      </c>
      <c r="D654" s="14" t="s">
        <v>3226</v>
      </c>
      <c r="E654" s="8" t="s">
        <v>3212</v>
      </c>
    </row>
    <row r="655" spans="1:5" x14ac:dyDescent="0.3">
      <c r="A655" s="3" t="s">
        <v>3108</v>
      </c>
      <c r="B655" s="5" t="s">
        <v>2147</v>
      </c>
      <c r="C655" s="10" t="s">
        <v>0</v>
      </c>
      <c r="D655" s="14" t="s">
        <v>3227</v>
      </c>
      <c r="E655" s="8" t="s">
        <v>3212</v>
      </c>
    </row>
    <row r="656" spans="1:5" hidden="1" x14ac:dyDescent="0.3">
      <c r="A656" s="3" t="s">
        <v>3109</v>
      </c>
      <c r="B656" s="5" t="s">
        <v>2148</v>
      </c>
      <c r="C656" s="10" t="s">
        <v>1</v>
      </c>
      <c r="D656" s="14" t="s">
        <v>3226</v>
      </c>
      <c r="E656" s="8" t="s">
        <v>3212</v>
      </c>
    </row>
    <row r="657" spans="1:5" x14ac:dyDescent="0.3">
      <c r="A657" s="3" t="s">
        <v>3110</v>
      </c>
      <c r="B657" s="5" t="s">
        <v>2149</v>
      </c>
      <c r="C657" s="10" t="s">
        <v>0</v>
      </c>
      <c r="D657" s="14" t="s">
        <v>3227</v>
      </c>
      <c r="E657" s="8" t="s">
        <v>3212</v>
      </c>
    </row>
    <row r="658" spans="1:5" hidden="1" x14ac:dyDescent="0.3">
      <c r="A658" s="3" t="s">
        <v>3111</v>
      </c>
      <c r="B658" s="5" t="s">
        <v>2150</v>
      </c>
      <c r="C658" s="10" t="s">
        <v>3085</v>
      </c>
      <c r="D658" s="14" t="s">
        <v>3224</v>
      </c>
      <c r="E658" s="8" t="s">
        <v>3212</v>
      </c>
    </row>
    <row r="659" spans="1:5" x14ac:dyDescent="0.3">
      <c r="A659" s="3" t="s">
        <v>652</v>
      </c>
      <c r="B659" s="5" t="s">
        <v>2151</v>
      </c>
      <c r="C659" s="10" t="s">
        <v>0</v>
      </c>
      <c r="D659" s="14" t="s">
        <v>3227</v>
      </c>
      <c r="E659" s="8" t="s">
        <v>3212</v>
      </c>
    </row>
    <row r="660" spans="1:5" hidden="1" x14ac:dyDescent="0.3">
      <c r="A660" s="3" t="s">
        <v>3112</v>
      </c>
      <c r="B660" s="5" t="s">
        <v>2152</v>
      </c>
      <c r="C660" s="10" t="s">
        <v>1</v>
      </c>
      <c r="D660" s="14" t="s">
        <v>3226</v>
      </c>
      <c r="E660" s="8" t="s">
        <v>3212</v>
      </c>
    </row>
    <row r="661" spans="1:5" ht="37.5" x14ac:dyDescent="0.3">
      <c r="A661" s="3" t="s">
        <v>3195</v>
      </c>
      <c r="B661" s="5" t="s">
        <v>2153</v>
      </c>
      <c r="C661" s="10" t="s">
        <v>0</v>
      </c>
      <c r="D661" s="14" t="s">
        <v>3227</v>
      </c>
      <c r="E661" s="8" t="s">
        <v>3212</v>
      </c>
    </row>
    <row r="662" spans="1:5" ht="25.5" x14ac:dyDescent="0.3">
      <c r="A662" s="3" t="s">
        <v>3196</v>
      </c>
      <c r="B662" s="5" t="s">
        <v>2154</v>
      </c>
      <c r="C662" s="10" t="s">
        <v>3078</v>
      </c>
      <c r="D662" s="14" t="s">
        <v>3227</v>
      </c>
      <c r="E662" s="8" t="s">
        <v>3212</v>
      </c>
    </row>
    <row r="663" spans="1:5" hidden="1" x14ac:dyDescent="0.3">
      <c r="A663" s="3" t="s">
        <v>653</v>
      </c>
      <c r="B663" s="5" t="s">
        <v>2155</v>
      </c>
      <c r="C663" s="10" t="s">
        <v>2</v>
      </c>
      <c r="D663" s="14" t="s">
        <v>3226</v>
      </c>
      <c r="E663" s="8" t="s">
        <v>3212</v>
      </c>
    </row>
    <row r="664" spans="1:5" hidden="1" x14ac:dyDescent="0.3">
      <c r="A664" s="3" t="s">
        <v>654</v>
      </c>
      <c r="B664" s="5" t="s">
        <v>2156</v>
      </c>
      <c r="C664" s="10" t="s">
        <v>1</v>
      </c>
      <c r="D664" s="14" t="s">
        <v>3226</v>
      </c>
      <c r="E664" s="8" t="s">
        <v>3212</v>
      </c>
    </row>
    <row r="665" spans="1:5" x14ac:dyDescent="0.3">
      <c r="A665" s="3" t="s">
        <v>655</v>
      </c>
      <c r="B665" s="5" t="s">
        <v>2157</v>
      </c>
      <c r="C665" s="10" t="s">
        <v>0</v>
      </c>
      <c r="D665" s="14" t="s">
        <v>3227</v>
      </c>
      <c r="E665" s="8" t="s">
        <v>3212</v>
      </c>
    </row>
    <row r="666" spans="1:5" x14ac:dyDescent="0.3">
      <c r="A666" s="3" t="s">
        <v>656</v>
      </c>
      <c r="B666" s="5" t="s">
        <v>2158</v>
      </c>
      <c r="C666" s="10" t="s">
        <v>0</v>
      </c>
      <c r="D666" s="14" t="s">
        <v>3227</v>
      </c>
      <c r="E666" s="8" t="s">
        <v>3212</v>
      </c>
    </row>
    <row r="667" spans="1:5" x14ac:dyDescent="0.3">
      <c r="A667" s="3" t="s">
        <v>657</v>
      </c>
      <c r="B667" s="5" t="s">
        <v>2159</v>
      </c>
      <c r="C667" s="10" t="s">
        <v>0</v>
      </c>
      <c r="D667" s="14" t="s">
        <v>3227</v>
      </c>
      <c r="E667" s="8" t="s">
        <v>3212</v>
      </c>
    </row>
    <row r="668" spans="1:5" hidden="1" x14ac:dyDescent="0.3">
      <c r="A668" s="3" t="s">
        <v>658</v>
      </c>
      <c r="B668" s="5" t="s">
        <v>2160</v>
      </c>
      <c r="C668" s="10" t="s">
        <v>1</v>
      </c>
      <c r="D668" s="14" t="s">
        <v>3226</v>
      </c>
      <c r="E668" s="8" t="s">
        <v>3212</v>
      </c>
    </row>
    <row r="669" spans="1:5" hidden="1" x14ac:dyDescent="0.3">
      <c r="A669" s="3" t="s">
        <v>659</v>
      </c>
      <c r="B669" s="5" t="s">
        <v>2161</v>
      </c>
      <c r="C669" s="10" t="s">
        <v>1</v>
      </c>
      <c r="D669" s="14" t="s">
        <v>3226</v>
      </c>
      <c r="E669" s="8" t="s">
        <v>3212</v>
      </c>
    </row>
    <row r="670" spans="1:5" hidden="1" x14ac:dyDescent="0.3">
      <c r="A670" s="3" t="s">
        <v>660</v>
      </c>
      <c r="B670" s="5" t="s">
        <v>2162</v>
      </c>
      <c r="C670" s="10" t="s">
        <v>1</v>
      </c>
      <c r="D670" s="14" t="s">
        <v>3226</v>
      </c>
      <c r="E670" s="8" t="s">
        <v>3212</v>
      </c>
    </row>
    <row r="671" spans="1:5" hidden="1" x14ac:dyDescent="0.3">
      <c r="A671" s="3" t="s">
        <v>661</v>
      </c>
      <c r="B671" s="5" t="s">
        <v>2163</v>
      </c>
      <c r="C671" s="10" t="s">
        <v>1</v>
      </c>
      <c r="D671" s="14" t="s">
        <v>3226</v>
      </c>
      <c r="E671" s="8" t="s">
        <v>3212</v>
      </c>
    </row>
    <row r="672" spans="1:5" hidden="1" x14ac:dyDescent="0.3">
      <c r="A672" s="3" t="s">
        <v>662</v>
      </c>
      <c r="B672" s="5" t="s">
        <v>2164</v>
      </c>
      <c r="C672" s="10" t="s">
        <v>1</v>
      </c>
      <c r="D672" s="14" t="s">
        <v>3226</v>
      </c>
      <c r="E672" s="8" t="s">
        <v>3212</v>
      </c>
    </row>
    <row r="673" spans="1:5" hidden="1" x14ac:dyDescent="0.3">
      <c r="A673" s="3" t="s">
        <v>663</v>
      </c>
      <c r="B673" s="5" t="s">
        <v>2165</v>
      </c>
      <c r="C673" s="10" t="s">
        <v>1</v>
      </c>
      <c r="D673" s="14" t="s">
        <v>3226</v>
      </c>
      <c r="E673" s="8" t="s">
        <v>3212</v>
      </c>
    </row>
    <row r="674" spans="1:5" hidden="1" x14ac:dyDescent="0.3">
      <c r="A674" s="3" t="s">
        <v>664</v>
      </c>
      <c r="B674" s="5" t="s">
        <v>2166</v>
      </c>
      <c r="C674" s="10" t="s">
        <v>1</v>
      </c>
      <c r="D674" s="14" t="s">
        <v>3226</v>
      </c>
      <c r="E674" s="8" t="s">
        <v>3212</v>
      </c>
    </row>
    <row r="675" spans="1:5" hidden="1" x14ac:dyDescent="0.3">
      <c r="A675" s="3" t="s">
        <v>3197</v>
      </c>
      <c r="B675" s="5" t="s">
        <v>2167</v>
      </c>
      <c r="C675" s="10" t="s">
        <v>1</v>
      </c>
      <c r="D675" s="14" t="s">
        <v>3226</v>
      </c>
      <c r="E675" s="8" t="s">
        <v>3212</v>
      </c>
    </row>
    <row r="676" spans="1:5" ht="25.5" hidden="1" x14ac:dyDescent="0.3">
      <c r="A676" s="3" t="s">
        <v>3198</v>
      </c>
      <c r="B676" s="5" t="s">
        <v>2168</v>
      </c>
      <c r="C676" s="10" t="s">
        <v>1</v>
      </c>
      <c r="D676" s="14" t="s">
        <v>3226</v>
      </c>
      <c r="E676" s="8" t="s">
        <v>3212</v>
      </c>
    </row>
    <row r="677" spans="1:5" hidden="1" x14ac:dyDescent="0.3">
      <c r="A677" s="3" t="s">
        <v>665</v>
      </c>
      <c r="B677" s="5" t="s">
        <v>2169</v>
      </c>
      <c r="C677" s="10" t="s">
        <v>1</v>
      </c>
      <c r="D677" s="14" t="s">
        <v>3226</v>
      </c>
      <c r="E677" s="8" t="s">
        <v>3212</v>
      </c>
    </row>
    <row r="678" spans="1:5" hidden="1" x14ac:dyDescent="0.3">
      <c r="A678" s="3" t="s">
        <v>666</v>
      </c>
      <c r="B678" s="5" t="s">
        <v>2170</v>
      </c>
      <c r="C678" s="10" t="s">
        <v>1</v>
      </c>
      <c r="D678" s="14" t="s">
        <v>3226</v>
      </c>
      <c r="E678" s="8" t="s">
        <v>3212</v>
      </c>
    </row>
    <row r="679" spans="1:5" hidden="1" x14ac:dyDescent="0.3">
      <c r="A679" s="3" t="s">
        <v>3199</v>
      </c>
      <c r="B679" s="5" t="s">
        <v>2171</v>
      </c>
      <c r="C679" s="10" t="s">
        <v>1</v>
      </c>
      <c r="D679" s="14" t="s">
        <v>3226</v>
      </c>
      <c r="E679" s="8" t="s">
        <v>3212</v>
      </c>
    </row>
    <row r="680" spans="1:5" hidden="1" x14ac:dyDescent="0.3">
      <c r="A680" s="3" t="s">
        <v>667</v>
      </c>
      <c r="B680" s="5" t="s">
        <v>2172</v>
      </c>
      <c r="C680" s="10" t="s">
        <v>1</v>
      </c>
      <c r="D680" s="14" t="s">
        <v>3226</v>
      </c>
      <c r="E680" s="8" t="s">
        <v>3212</v>
      </c>
    </row>
    <row r="681" spans="1:5" x14ac:dyDescent="0.3">
      <c r="A681" s="3" t="s">
        <v>668</v>
      </c>
      <c r="B681" s="5" t="s">
        <v>2173</v>
      </c>
      <c r="C681" s="10" t="s">
        <v>0</v>
      </c>
      <c r="D681" s="14" t="s">
        <v>3227</v>
      </c>
      <c r="E681" s="8" t="s">
        <v>3212</v>
      </c>
    </row>
    <row r="682" spans="1:5" x14ac:dyDescent="0.3">
      <c r="A682" s="3" t="s">
        <v>669</v>
      </c>
      <c r="B682" s="5" t="s">
        <v>2174</v>
      </c>
      <c r="C682" s="10" t="s">
        <v>0</v>
      </c>
      <c r="D682" s="14" t="s">
        <v>3227</v>
      </c>
      <c r="E682" s="8" t="s">
        <v>3212</v>
      </c>
    </row>
    <row r="683" spans="1:5" x14ac:dyDescent="0.3">
      <c r="A683" s="3" t="s">
        <v>670</v>
      </c>
      <c r="B683" s="5" t="s">
        <v>2175</v>
      </c>
      <c r="C683" s="10" t="s">
        <v>0</v>
      </c>
      <c r="D683" s="14" t="s">
        <v>3227</v>
      </c>
      <c r="E683" s="8" t="s">
        <v>3212</v>
      </c>
    </row>
    <row r="684" spans="1:5" x14ac:dyDescent="0.3">
      <c r="A684" s="3" t="s">
        <v>671</v>
      </c>
      <c r="B684" s="5" t="s">
        <v>2176</v>
      </c>
      <c r="C684" s="10" t="s">
        <v>0</v>
      </c>
      <c r="D684" s="14" t="s">
        <v>3227</v>
      </c>
      <c r="E684" s="8" t="s">
        <v>3212</v>
      </c>
    </row>
    <row r="685" spans="1:5" hidden="1" x14ac:dyDescent="0.3">
      <c r="A685" s="3" t="s">
        <v>672</v>
      </c>
      <c r="B685" s="5" t="s">
        <v>2177</v>
      </c>
      <c r="C685" s="10" t="s">
        <v>1</v>
      </c>
      <c r="D685" s="14" t="s">
        <v>3226</v>
      </c>
      <c r="E685" s="8" t="s">
        <v>3212</v>
      </c>
    </row>
    <row r="686" spans="1:5" x14ac:dyDescent="0.3">
      <c r="A686" s="3" t="s">
        <v>673</v>
      </c>
      <c r="B686" s="5" t="s">
        <v>2178</v>
      </c>
      <c r="C686" s="10" t="s">
        <v>3078</v>
      </c>
      <c r="D686" s="14" t="s">
        <v>3227</v>
      </c>
      <c r="E686" s="8" t="s">
        <v>3212</v>
      </c>
    </row>
    <row r="687" spans="1:5" hidden="1" x14ac:dyDescent="0.3">
      <c r="A687" s="3" t="s">
        <v>674</v>
      </c>
      <c r="B687" s="5" t="s">
        <v>2179</v>
      </c>
      <c r="C687" s="10" t="s">
        <v>1</v>
      </c>
      <c r="D687" s="14" t="s">
        <v>3226</v>
      </c>
      <c r="E687" s="8" t="s">
        <v>3212</v>
      </c>
    </row>
    <row r="688" spans="1:5" hidden="1" x14ac:dyDescent="0.3">
      <c r="A688" s="3" t="s">
        <v>675</v>
      </c>
      <c r="B688" s="5" t="s">
        <v>2180</v>
      </c>
      <c r="C688" s="10" t="s">
        <v>1</v>
      </c>
      <c r="D688" s="14" t="s">
        <v>3226</v>
      </c>
      <c r="E688" s="8" t="s">
        <v>3212</v>
      </c>
    </row>
    <row r="689" spans="1:5" hidden="1" x14ac:dyDescent="0.3">
      <c r="A689" s="3" t="s">
        <v>676</v>
      </c>
      <c r="B689" s="5" t="s">
        <v>2181</v>
      </c>
      <c r="C689" s="10" t="s">
        <v>1</v>
      </c>
      <c r="D689" s="14" t="s">
        <v>3226</v>
      </c>
      <c r="E689" s="8" t="s">
        <v>3212</v>
      </c>
    </row>
    <row r="690" spans="1:5" hidden="1" x14ac:dyDescent="0.3">
      <c r="A690" s="3" t="s">
        <v>677</v>
      </c>
      <c r="B690" s="5" t="s">
        <v>2182</v>
      </c>
      <c r="C690" s="10" t="s">
        <v>1</v>
      </c>
      <c r="D690" s="14" t="s">
        <v>3226</v>
      </c>
      <c r="E690" s="8" t="s">
        <v>3212</v>
      </c>
    </row>
    <row r="691" spans="1:5" hidden="1" x14ac:dyDescent="0.3">
      <c r="A691" s="3" t="s">
        <v>678</v>
      </c>
      <c r="B691" s="5" t="s">
        <v>2183</v>
      </c>
      <c r="C691" s="10" t="s">
        <v>1</v>
      </c>
      <c r="D691" s="14" t="s">
        <v>3226</v>
      </c>
      <c r="E691" s="8" t="s">
        <v>3212</v>
      </c>
    </row>
    <row r="692" spans="1:5" hidden="1" x14ac:dyDescent="0.3">
      <c r="A692" s="3" t="s">
        <v>679</v>
      </c>
      <c r="B692" s="5" t="s">
        <v>2184</v>
      </c>
      <c r="C692" s="10" t="s">
        <v>1</v>
      </c>
      <c r="D692" s="14" t="s">
        <v>3226</v>
      </c>
      <c r="E692" s="8" t="s">
        <v>3212</v>
      </c>
    </row>
    <row r="693" spans="1:5" hidden="1" x14ac:dyDescent="0.3">
      <c r="A693" s="3" t="s">
        <v>680</v>
      </c>
      <c r="B693" s="5" t="s">
        <v>2185</v>
      </c>
      <c r="C693" s="10" t="s">
        <v>1</v>
      </c>
      <c r="D693" s="14" t="s">
        <v>3226</v>
      </c>
      <c r="E693" s="8" t="s">
        <v>3212</v>
      </c>
    </row>
    <row r="694" spans="1:5" hidden="1" x14ac:dyDescent="0.3">
      <c r="A694" s="3" t="s">
        <v>681</v>
      </c>
      <c r="B694" s="5" t="s">
        <v>2186</v>
      </c>
      <c r="C694" s="10" t="s">
        <v>1</v>
      </c>
      <c r="D694" s="14" t="s">
        <v>3226</v>
      </c>
      <c r="E694" s="8" t="s">
        <v>3212</v>
      </c>
    </row>
    <row r="695" spans="1:5" hidden="1" x14ac:dyDescent="0.3">
      <c r="A695" s="3" t="s">
        <v>682</v>
      </c>
      <c r="B695" s="5" t="s">
        <v>2187</v>
      </c>
      <c r="C695" s="10" t="s">
        <v>1</v>
      </c>
      <c r="D695" s="14" t="s">
        <v>3226</v>
      </c>
      <c r="E695" s="8" t="s">
        <v>3212</v>
      </c>
    </row>
    <row r="696" spans="1:5" hidden="1" x14ac:dyDescent="0.3">
      <c r="A696" s="3" t="s">
        <v>683</v>
      </c>
      <c r="B696" s="5" t="s">
        <v>2188</v>
      </c>
      <c r="C696" s="10" t="s">
        <v>1</v>
      </c>
      <c r="D696" s="14" t="s">
        <v>3226</v>
      </c>
      <c r="E696" s="8" t="s">
        <v>3212</v>
      </c>
    </row>
    <row r="697" spans="1:5" hidden="1" x14ac:dyDescent="0.3">
      <c r="A697" s="3" t="s">
        <v>684</v>
      </c>
      <c r="B697" s="5" t="s">
        <v>2189</v>
      </c>
      <c r="C697" s="10" t="s">
        <v>1</v>
      </c>
      <c r="D697" s="14" t="s">
        <v>3226</v>
      </c>
      <c r="E697" s="8" t="s">
        <v>3212</v>
      </c>
    </row>
    <row r="698" spans="1:5" hidden="1" x14ac:dyDescent="0.3">
      <c r="A698" s="3" t="s">
        <v>685</v>
      </c>
      <c r="B698" s="5" t="s">
        <v>2190</v>
      </c>
      <c r="C698" s="10" t="s">
        <v>1</v>
      </c>
      <c r="D698" s="14" t="s">
        <v>3226</v>
      </c>
      <c r="E698" s="8" t="s">
        <v>3212</v>
      </c>
    </row>
    <row r="699" spans="1:5" hidden="1" x14ac:dyDescent="0.3">
      <c r="A699" s="3" t="s">
        <v>686</v>
      </c>
      <c r="B699" s="5" t="s">
        <v>2191</v>
      </c>
      <c r="C699" s="10" t="s">
        <v>1</v>
      </c>
      <c r="D699" s="14" t="s">
        <v>3226</v>
      </c>
      <c r="E699" s="8" t="s">
        <v>3212</v>
      </c>
    </row>
    <row r="700" spans="1:5" hidden="1" x14ac:dyDescent="0.3">
      <c r="A700" s="3" t="s">
        <v>687</v>
      </c>
      <c r="B700" s="5" t="s">
        <v>2192</v>
      </c>
      <c r="C700" s="10" t="s">
        <v>1</v>
      </c>
      <c r="D700" s="14" t="s">
        <v>3226</v>
      </c>
      <c r="E700" s="8" t="s">
        <v>3212</v>
      </c>
    </row>
    <row r="701" spans="1:5" hidden="1" x14ac:dyDescent="0.3">
      <c r="A701" s="3" t="s">
        <v>688</v>
      </c>
      <c r="B701" s="5" t="s">
        <v>2193</v>
      </c>
      <c r="C701" s="10" t="s">
        <v>1</v>
      </c>
      <c r="D701" s="14" t="s">
        <v>3226</v>
      </c>
      <c r="E701" s="8" t="s">
        <v>3212</v>
      </c>
    </row>
    <row r="702" spans="1:5" hidden="1" x14ac:dyDescent="0.3">
      <c r="A702" s="3" t="s">
        <v>689</v>
      </c>
      <c r="B702" s="5" t="s">
        <v>2194</v>
      </c>
      <c r="C702" s="10" t="s">
        <v>1</v>
      </c>
      <c r="D702" s="14" t="s">
        <v>3226</v>
      </c>
      <c r="E702" s="8" t="s">
        <v>3212</v>
      </c>
    </row>
    <row r="703" spans="1:5" x14ac:dyDescent="0.3">
      <c r="A703" s="3" t="s">
        <v>690</v>
      </c>
      <c r="B703" s="5" t="s">
        <v>2195</v>
      </c>
      <c r="C703" s="10" t="s">
        <v>3078</v>
      </c>
      <c r="D703" s="14" t="s">
        <v>3227</v>
      </c>
      <c r="E703" s="8" t="s">
        <v>3212</v>
      </c>
    </row>
    <row r="704" spans="1:5" hidden="1" x14ac:dyDescent="0.3">
      <c r="A704" s="3" t="s">
        <v>691</v>
      </c>
      <c r="B704" s="5" t="s">
        <v>2196</v>
      </c>
      <c r="C704" s="10" t="s">
        <v>1</v>
      </c>
      <c r="D704" s="14" t="s">
        <v>3226</v>
      </c>
      <c r="E704" s="8" t="s">
        <v>3212</v>
      </c>
    </row>
    <row r="705" spans="1:5" hidden="1" x14ac:dyDescent="0.3">
      <c r="A705" s="3" t="s">
        <v>692</v>
      </c>
      <c r="B705" s="5" t="s">
        <v>2197</v>
      </c>
      <c r="C705" s="10" t="s">
        <v>1</v>
      </c>
      <c r="D705" s="14" t="s">
        <v>3226</v>
      </c>
      <c r="E705" s="8" t="s">
        <v>3212</v>
      </c>
    </row>
    <row r="706" spans="1:5" hidden="1" x14ac:dyDescent="0.3">
      <c r="A706" s="3" t="s">
        <v>693</v>
      </c>
      <c r="B706" s="5" t="s">
        <v>2198</v>
      </c>
      <c r="C706" s="10" t="s">
        <v>1</v>
      </c>
      <c r="D706" s="14" t="s">
        <v>3226</v>
      </c>
      <c r="E706" s="8" t="s">
        <v>3212</v>
      </c>
    </row>
    <row r="707" spans="1:5" hidden="1" x14ac:dyDescent="0.3">
      <c r="A707" s="3" t="s">
        <v>694</v>
      </c>
      <c r="B707" s="5" t="s">
        <v>2199</v>
      </c>
      <c r="C707" s="10" t="s">
        <v>1</v>
      </c>
      <c r="D707" s="14" t="s">
        <v>3226</v>
      </c>
      <c r="E707" s="8" t="s">
        <v>3212</v>
      </c>
    </row>
    <row r="708" spans="1:5" hidden="1" x14ac:dyDescent="0.3">
      <c r="A708" s="3" t="s">
        <v>695</v>
      </c>
      <c r="B708" s="5" t="s">
        <v>2200</v>
      </c>
      <c r="C708" s="10" t="s">
        <v>1</v>
      </c>
      <c r="D708" s="14" t="s">
        <v>3226</v>
      </c>
      <c r="E708" s="8" t="s">
        <v>3212</v>
      </c>
    </row>
    <row r="709" spans="1:5" hidden="1" x14ac:dyDescent="0.3">
      <c r="A709" s="3" t="s">
        <v>696</v>
      </c>
      <c r="B709" s="5" t="s">
        <v>2201</v>
      </c>
      <c r="C709" s="10" t="s">
        <v>1</v>
      </c>
      <c r="D709" s="14" t="s">
        <v>3226</v>
      </c>
      <c r="E709" s="8" t="s">
        <v>3212</v>
      </c>
    </row>
    <row r="710" spans="1:5" hidden="1" x14ac:dyDescent="0.3">
      <c r="A710" s="3" t="s">
        <v>697</v>
      </c>
      <c r="B710" s="5" t="s">
        <v>2202</v>
      </c>
      <c r="C710" s="10" t="s">
        <v>1</v>
      </c>
      <c r="D710" s="14" t="s">
        <v>3226</v>
      </c>
      <c r="E710" s="8" t="s">
        <v>3212</v>
      </c>
    </row>
    <row r="711" spans="1:5" hidden="1" x14ac:dyDescent="0.3">
      <c r="A711" s="3" t="s">
        <v>698</v>
      </c>
      <c r="B711" s="5" t="s">
        <v>2203</v>
      </c>
      <c r="C711" s="10" t="s">
        <v>1</v>
      </c>
      <c r="D711" s="14" t="s">
        <v>3226</v>
      </c>
      <c r="E711" s="8" t="s">
        <v>3212</v>
      </c>
    </row>
    <row r="712" spans="1:5" hidden="1" x14ac:dyDescent="0.3">
      <c r="A712" s="3" t="s">
        <v>699</v>
      </c>
      <c r="B712" s="5" t="s">
        <v>2204</v>
      </c>
      <c r="C712" s="10" t="s">
        <v>1</v>
      </c>
      <c r="D712" s="14" t="s">
        <v>3226</v>
      </c>
      <c r="E712" s="8" t="s">
        <v>3212</v>
      </c>
    </row>
    <row r="713" spans="1:5" hidden="1" x14ac:dyDescent="0.3">
      <c r="A713" s="3" t="s">
        <v>700</v>
      </c>
      <c r="B713" s="5" t="s">
        <v>2205</v>
      </c>
      <c r="C713" s="10" t="s">
        <v>1</v>
      </c>
      <c r="D713" s="14" t="s">
        <v>3226</v>
      </c>
      <c r="E713" s="8" t="s">
        <v>3212</v>
      </c>
    </row>
    <row r="714" spans="1:5" hidden="1" x14ac:dyDescent="0.3">
      <c r="A714" s="3" t="s">
        <v>701</v>
      </c>
      <c r="B714" s="5" t="s">
        <v>2206</v>
      </c>
      <c r="C714" s="10" t="s">
        <v>1</v>
      </c>
      <c r="D714" s="14" t="s">
        <v>3226</v>
      </c>
      <c r="E714" s="8" t="s">
        <v>3212</v>
      </c>
    </row>
    <row r="715" spans="1:5" hidden="1" x14ac:dyDescent="0.3">
      <c r="A715" s="3" t="s">
        <v>702</v>
      </c>
      <c r="B715" s="5" t="s">
        <v>2207</v>
      </c>
      <c r="C715" s="10" t="s">
        <v>1</v>
      </c>
      <c r="D715" s="14" t="s">
        <v>3226</v>
      </c>
      <c r="E715" s="8" t="s">
        <v>3212</v>
      </c>
    </row>
    <row r="716" spans="1:5" hidden="1" x14ac:dyDescent="0.3">
      <c r="A716" s="3" t="s">
        <v>703</v>
      </c>
      <c r="B716" s="5" t="s">
        <v>2208</v>
      </c>
      <c r="C716" s="10" t="s">
        <v>1</v>
      </c>
      <c r="D716" s="14" t="s">
        <v>3226</v>
      </c>
      <c r="E716" s="8" t="s">
        <v>3212</v>
      </c>
    </row>
    <row r="717" spans="1:5" hidden="1" x14ac:dyDescent="0.3">
      <c r="A717" s="3" t="s">
        <v>704</v>
      </c>
      <c r="B717" s="5" t="s">
        <v>2209</v>
      </c>
      <c r="C717" s="10" t="s">
        <v>1</v>
      </c>
      <c r="D717" s="14" t="s">
        <v>3226</v>
      </c>
      <c r="E717" s="8" t="s">
        <v>3212</v>
      </c>
    </row>
    <row r="718" spans="1:5" hidden="1" x14ac:dyDescent="0.3">
      <c r="A718" s="3" t="s">
        <v>705</v>
      </c>
      <c r="B718" s="5" t="s">
        <v>2210</v>
      </c>
      <c r="C718" s="10" t="s">
        <v>1</v>
      </c>
      <c r="D718" s="14" t="s">
        <v>3226</v>
      </c>
      <c r="E718" s="8" t="s">
        <v>3212</v>
      </c>
    </row>
    <row r="719" spans="1:5" hidden="1" x14ac:dyDescent="0.3">
      <c r="A719" s="3" t="s">
        <v>706</v>
      </c>
      <c r="B719" s="5" t="s">
        <v>2211</v>
      </c>
      <c r="C719" s="10" t="s">
        <v>1</v>
      </c>
      <c r="D719" s="14" t="s">
        <v>3226</v>
      </c>
      <c r="E719" s="8" t="s">
        <v>3212</v>
      </c>
    </row>
    <row r="720" spans="1:5" hidden="1" x14ac:dyDescent="0.3">
      <c r="A720" s="3" t="s">
        <v>707</v>
      </c>
      <c r="B720" s="5" t="s">
        <v>2212</v>
      </c>
      <c r="C720" s="10" t="s">
        <v>1</v>
      </c>
      <c r="D720" s="14" t="s">
        <v>3226</v>
      </c>
      <c r="E720" s="8" t="s">
        <v>3212</v>
      </c>
    </row>
    <row r="721" spans="1:5" hidden="1" x14ac:dyDescent="0.3">
      <c r="A721" s="3" t="s">
        <v>708</v>
      </c>
      <c r="B721" s="5" t="s">
        <v>2213</v>
      </c>
      <c r="C721" s="10" t="s">
        <v>1</v>
      </c>
      <c r="D721" s="14" t="s">
        <v>3226</v>
      </c>
      <c r="E721" s="8" t="s">
        <v>3212</v>
      </c>
    </row>
    <row r="722" spans="1:5" hidden="1" x14ac:dyDescent="0.3">
      <c r="A722" s="3" t="s">
        <v>709</v>
      </c>
      <c r="B722" s="5" t="s">
        <v>2214</v>
      </c>
      <c r="C722" s="10" t="s">
        <v>1</v>
      </c>
      <c r="D722" s="14" t="s">
        <v>3226</v>
      </c>
      <c r="E722" s="8" t="s">
        <v>3212</v>
      </c>
    </row>
    <row r="723" spans="1:5" hidden="1" x14ac:dyDescent="0.3">
      <c r="A723" s="3" t="s">
        <v>710</v>
      </c>
      <c r="B723" s="5" t="s">
        <v>2215</v>
      </c>
      <c r="C723" s="10" t="s">
        <v>1</v>
      </c>
      <c r="D723" s="14" t="s">
        <v>3226</v>
      </c>
      <c r="E723" s="8" t="s">
        <v>3212</v>
      </c>
    </row>
    <row r="724" spans="1:5" hidden="1" x14ac:dyDescent="0.3">
      <c r="A724" s="3" t="s">
        <v>711</v>
      </c>
      <c r="B724" s="5" t="s">
        <v>2216</v>
      </c>
      <c r="C724" s="10" t="s">
        <v>1</v>
      </c>
      <c r="D724" s="14" t="s">
        <v>3226</v>
      </c>
      <c r="E724" s="8" t="s">
        <v>3212</v>
      </c>
    </row>
    <row r="725" spans="1:5" hidden="1" x14ac:dyDescent="0.3">
      <c r="A725" s="3" t="s">
        <v>712</v>
      </c>
      <c r="B725" s="5" t="s">
        <v>2217</v>
      </c>
      <c r="C725" s="10" t="s">
        <v>1</v>
      </c>
      <c r="D725" s="14" t="s">
        <v>3226</v>
      </c>
      <c r="E725" s="8" t="s">
        <v>3212</v>
      </c>
    </row>
    <row r="726" spans="1:5" hidden="1" x14ac:dyDescent="0.3">
      <c r="A726" s="3" t="s">
        <v>713</v>
      </c>
      <c r="B726" s="5" t="s">
        <v>2218</v>
      </c>
      <c r="C726" s="10" t="s">
        <v>1</v>
      </c>
      <c r="D726" s="14" t="s">
        <v>3226</v>
      </c>
      <c r="E726" s="8" t="s">
        <v>3212</v>
      </c>
    </row>
    <row r="727" spans="1:5" hidden="1" x14ac:dyDescent="0.3">
      <c r="A727" s="3" t="s">
        <v>714</v>
      </c>
      <c r="B727" s="5" t="s">
        <v>2219</v>
      </c>
      <c r="C727" s="10" t="s">
        <v>3088</v>
      </c>
      <c r="D727" s="14" t="s">
        <v>3225</v>
      </c>
      <c r="E727" s="8" t="s">
        <v>3212</v>
      </c>
    </row>
    <row r="728" spans="1:5" hidden="1" x14ac:dyDescent="0.3">
      <c r="A728" s="3" t="s">
        <v>715</v>
      </c>
      <c r="B728" s="5" t="s">
        <v>2220</v>
      </c>
      <c r="C728" s="10" t="s">
        <v>1</v>
      </c>
      <c r="D728" s="14" t="s">
        <v>3226</v>
      </c>
      <c r="E728" s="8" t="s">
        <v>3212</v>
      </c>
    </row>
    <row r="729" spans="1:5" hidden="1" x14ac:dyDescent="0.3">
      <c r="A729" s="3" t="s">
        <v>716</v>
      </c>
      <c r="B729" s="5" t="s">
        <v>2221</v>
      </c>
      <c r="C729" s="10" t="s">
        <v>1</v>
      </c>
      <c r="D729" s="14" t="s">
        <v>3226</v>
      </c>
      <c r="E729" s="8" t="s">
        <v>3212</v>
      </c>
    </row>
    <row r="730" spans="1:5" hidden="1" x14ac:dyDescent="0.3">
      <c r="A730" s="3" t="s">
        <v>717</v>
      </c>
      <c r="B730" s="5" t="s">
        <v>2222</v>
      </c>
      <c r="C730" s="10" t="s">
        <v>1</v>
      </c>
      <c r="D730" s="14" t="s">
        <v>3226</v>
      </c>
      <c r="E730" s="8" t="s">
        <v>3212</v>
      </c>
    </row>
    <row r="731" spans="1:5" hidden="1" x14ac:dyDescent="0.3">
      <c r="A731" s="3" t="s">
        <v>718</v>
      </c>
      <c r="B731" s="5" t="s">
        <v>2223</v>
      </c>
      <c r="C731" s="10" t="s">
        <v>1</v>
      </c>
      <c r="D731" s="14" t="s">
        <v>3226</v>
      </c>
      <c r="E731" s="8" t="s">
        <v>3212</v>
      </c>
    </row>
    <row r="732" spans="1:5" hidden="1" x14ac:dyDescent="0.3">
      <c r="A732" s="3" t="s">
        <v>719</v>
      </c>
      <c r="B732" s="5" t="s">
        <v>2224</v>
      </c>
      <c r="C732" s="10" t="s">
        <v>1</v>
      </c>
      <c r="D732" s="14" t="s">
        <v>3226</v>
      </c>
      <c r="E732" s="8" t="s">
        <v>3212</v>
      </c>
    </row>
    <row r="733" spans="1:5" hidden="1" x14ac:dyDescent="0.3">
      <c r="A733" s="3" t="s">
        <v>720</v>
      </c>
      <c r="B733" s="5" t="s">
        <v>2225</v>
      </c>
      <c r="C733" s="10" t="s">
        <v>1</v>
      </c>
      <c r="D733" s="14" t="s">
        <v>3226</v>
      </c>
      <c r="E733" s="8" t="s">
        <v>3212</v>
      </c>
    </row>
    <row r="734" spans="1:5" hidden="1" x14ac:dyDescent="0.3">
      <c r="A734" s="3" t="s">
        <v>721</v>
      </c>
      <c r="B734" s="5" t="s">
        <v>2226</v>
      </c>
      <c r="C734" s="10" t="s">
        <v>1</v>
      </c>
      <c r="D734" s="14" t="s">
        <v>3226</v>
      </c>
      <c r="E734" s="8" t="s">
        <v>3212</v>
      </c>
    </row>
    <row r="735" spans="1:5" hidden="1" x14ac:dyDescent="0.3">
      <c r="A735" s="3" t="s">
        <v>722</v>
      </c>
      <c r="B735" s="5" t="s">
        <v>2227</v>
      </c>
      <c r="C735" s="10" t="s">
        <v>1</v>
      </c>
      <c r="D735" s="14" t="s">
        <v>3226</v>
      </c>
      <c r="E735" s="8" t="s">
        <v>3212</v>
      </c>
    </row>
    <row r="736" spans="1:5" hidden="1" x14ac:dyDescent="0.3">
      <c r="A736" s="3" t="s">
        <v>723</v>
      </c>
      <c r="B736" s="5" t="s">
        <v>2228</v>
      </c>
      <c r="C736" s="10" t="s">
        <v>1</v>
      </c>
      <c r="D736" s="14" t="s">
        <v>3226</v>
      </c>
      <c r="E736" s="8" t="s">
        <v>3212</v>
      </c>
    </row>
    <row r="737" spans="1:5" hidden="1" x14ac:dyDescent="0.3">
      <c r="A737" s="3" t="s">
        <v>724</v>
      </c>
      <c r="B737" s="5" t="s">
        <v>2229</v>
      </c>
      <c r="C737" s="10" t="s">
        <v>1</v>
      </c>
      <c r="D737" s="14" t="s">
        <v>3226</v>
      </c>
      <c r="E737" s="8" t="s">
        <v>3212</v>
      </c>
    </row>
    <row r="738" spans="1:5" hidden="1" x14ac:dyDescent="0.3">
      <c r="A738" s="3" t="s">
        <v>725</v>
      </c>
      <c r="B738" s="5" t="s">
        <v>2230</v>
      </c>
      <c r="C738" s="10" t="s">
        <v>1</v>
      </c>
      <c r="D738" s="14" t="s">
        <v>3226</v>
      </c>
      <c r="E738" s="8" t="s">
        <v>3212</v>
      </c>
    </row>
    <row r="739" spans="1:5" hidden="1" x14ac:dyDescent="0.3">
      <c r="A739" s="3" t="s">
        <v>726</v>
      </c>
      <c r="B739" s="5" t="s">
        <v>2231</v>
      </c>
      <c r="C739" s="10" t="s">
        <v>1</v>
      </c>
      <c r="D739" s="14" t="s">
        <v>3226</v>
      </c>
      <c r="E739" s="8" t="s">
        <v>3212</v>
      </c>
    </row>
    <row r="740" spans="1:5" hidden="1" x14ac:dyDescent="0.3">
      <c r="A740" s="3" t="s">
        <v>727</v>
      </c>
      <c r="B740" s="5" t="s">
        <v>2232</v>
      </c>
      <c r="C740" s="10" t="s">
        <v>1</v>
      </c>
      <c r="D740" s="14" t="s">
        <v>3226</v>
      </c>
      <c r="E740" s="8" t="s">
        <v>3212</v>
      </c>
    </row>
    <row r="741" spans="1:5" hidden="1" x14ac:dyDescent="0.3">
      <c r="A741" s="3" t="s">
        <v>728</v>
      </c>
      <c r="B741" s="5" t="s">
        <v>2233</v>
      </c>
      <c r="C741" s="10" t="s">
        <v>1</v>
      </c>
      <c r="D741" s="14" t="s">
        <v>3226</v>
      </c>
      <c r="E741" s="8" t="s">
        <v>3212</v>
      </c>
    </row>
    <row r="742" spans="1:5" hidden="1" x14ac:dyDescent="0.3">
      <c r="A742" s="3" t="s">
        <v>729</v>
      </c>
      <c r="B742" s="5" t="s">
        <v>2234</v>
      </c>
      <c r="C742" s="10" t="s">
        <v>1</v>
      </c>
      <c r="D742" s="14" t="s">
        <v>3226</v>
      </c>
      <c r="E742" s="8" t="s">
        <v>3212</v>
      </c>
    </row>
    <row r="743" spans="1:5" hidden="1" x14ac:dyDescent="0.3">
      <c r="A743" s="3" t="s">
        <v>730</v>
      </c>
      <c r="B743" s="5" t="s">
        <v>2235</v>
      </c>
      <c r="C743" s="10" t="s">
        <v>1</v>
      </c>
      <c r="D743" s="14" t="s">
        <v>3226</v>
      </c>
      <c r="E743" s="8" t="s">
        <v>3212</v>
      </c>
    </row>
    <row r="744" spans="1:5" hidden="1" x14ac:dyDescent="0.3">
      <c r="A744" s="3" t="s">
        <v>731</v>
      </c>
      <c r="B744" s="5" t="s">
        <v>2236</v>
      </c>
      <c r="C744" s="10" t="s">
        <v>1</v>
      </c>
      <c r="D744" s="14" t="s">
        <v>3226</v>
      </c>
      <c r="E744" s="8" t="s">
        <v>3212</v>
      </c>
    </row>
    <row r="745" spans="1:5" hidden="1" x14ac:dyDescent="0.3">
      <c r="A745" s="3" t="s">
        <v>732</v>
      </c>
      <c r="B745" s="5" t="s">
        <v>2237</v>
      </c>
      <c r="C745" s="10" t="s">
        <v>1</v>
      </c>
      <c r="D745" s="14" t="s">
        <v>3226</v>
      </c>
      <c r="E745" s="8" t="s">
        <v>3212</v>
      </c>
    </row>
    <row r="746" spans="1:5" hidden="1" x14ac:dyDescent="0.3">
      <c r="A746" s="3" t="s">
        <v>733</v>
      </c>
      <c r="B746" s="5" t="s">
        <v>2238</v>
      </c>
      <c r="C746" s="10" t="s">
        <v>1</v>
      </c>
      <c r="D746" s="14" t="s">
        <v>3226</v>
      </c>
      <c r="E746" s="8" t="s">
        <v>3212</v>
      </c>
    </row>
    <row r="747" spans="1:5" hidden="1" x14ac:dyDescent="0.3">
      <c r="A747" s="3" t="s">
        <v>734</v>
      </c>
      <c r="B747" s="5" t="s">
        <v>2239</v>
      </c>
      <c r="C747" s="10" t="s">
        <v>1</v>
      </c>
      <c r="D747" s="14" t="s">
        <v>3226</v>
      </c>
      <c r="E747" s="8" t="s">
        <v>3212</v>
      </c>
    </row>
    <row r="748" spans="1:5" hidden="1" x14ac:dyDescent="0.3">
      <c r="A748" s="3" t="s">
        <v>735</v>
      </c>
      <c r="B748" s="5" t="s">
        <v>2240</v>
      </c>
      <c r="C748" s="10" t="s">
        <v>1</v>
      </c>
      <c r="D748" s="14" t="s">
        <v>3226</v>
      </c>
      <c r="E748" s="8" t="s">
        <v>3212</v>
      </c>
    </row>
    <row r="749" spans="1:5" hidden="1" x14ac:dyDescent="0.3">
      <c r="A749" s="3" t="s">
        <v>736</v>
      </c>
      <c r="B749" s="5" t="s">
        <v>2241</v>
      </c>
      <c r="C749" s="10" t="s">
        <v>1</v>
      </c>
      <c r="D749" s="14" t="s">
        <v>3226</v>
      </c>
      <c r="E749" s="8" t="s">
        <v>3212</v>
      </c>
    </row>
    <row r="750" spans="1:5" hidden="1" x14ac:dyDescent="0.3">
      <c r="A750" s="3" t="s">
        <v>737</v>
      </c>
      <c r="B750" s="5" t="s">
        <v>2242</v>
      </c>
      <c r="C750" s="10" t="s">
        <v>1</v>
      </c>
      <c r="D750" s="14" t="s">
        <v>3226</v>
      </c>
      <c r="E750" s="8" t="s">
        <v>3212</v>
      </c>
    </row>
    <row r="751" spans="1:5" hidden="1" x14ac:dyDescent="0.3">
      <c r="A751" s="3" t="s">
        <v>738</v>
      </c>
      <c r="B751" s="5" t="s">
        <v>2243</v>
      </c>
      <c r="C751" s="10" t="s">
        <v>1</v>
      </c>
      <c r="D751" s="14" t="s">
        <v>3226</v>
      </c>
      <c r="E751" s="8" t="s">
        <v>3212</v>
      </c>
    </row>
    <row r="752" spans="1:5" hidden="1" x14ac:dyDescent="0.3">
      <c r="A752" s="3" t="s">
        <v>739</v>
      </c>
      <c r="B752" s="5" t="s">
        <v>2244</v>
      </c>
      <c r="C752" s="10" t="s">
        <v>1</v>
      </c>
      <c r="D752" s="14" t="s">
        <v>3226</v>
      </c>
      <c r="E752" s="8" t="s">
        <v>3212</v>
      </c>
    </row>
    <row r="753" spans="1:5" hidden="1" x14ac:dyDescent="0.3">
      <c r="A753" s="3" t="s">
        <v>740</v>
      </c>
      <c r="B753" s="5" t="s">
        <v>2245</v>
      </c>
      <c r="C753" s="10" t="s">
        <v>1</v>
      </c>
      <c r="D753" s="14" t="s">
        <v>3226</v>
      </c>
      <c r="E753" s="8" t="s">
        <v>3212</v>
      </c>
    </row>
    <row r="754" spans="1:5" hidden="1" x14ac:dyDescent="0.3">
      <c r="A754" s="3" t="s">
        <v>741</v>
      </c>
      <c r="B754" s="5" t="s">
        <v>2246</v>
      </c>
      <c r="C754" s="10" t="s">
        <v>1</v>
      </c>
      <c r="D754" s="14" t="s">
        <v>3226</v>
      </c>
      <c r="E754" s="8" t="s">
        <v>3212</v>
      </c>
    </row>
    <row r="755" spans="1:5" hidden="1" x14ac:dyDescent="0.3">
      <c r="A755" s="3" t="s">
        <v>742</v>
      </c>
      <c r="B755" s="5" t="s">
        <v>2247</v>
      </c>
      <c r="C755" s="10" t="s">
        <v>1</v>
      </c>
      <c r="D755" s="14" t="s">
        <v>3226</v>
      </c>
      <c r="E755" s="8" t="s">
        <v>3212</v>
      </c>
    </row>
    <row r="756" spans="1:5" hidden="1" x14ac:dyDescent="0.3">
      <c r="A756" s="3" t="s">
        <v>743</v>
      </c>
      <c r="B756" s="5" t="s">
        <v>2248</v>
      </c>
      <c r="C756" s="10" t="s">
        <v>1</v>
      </c>
      <c r="D756" s="14" t="s">
        <v>3226</v>
      </c>
      <c r="E756" s="8" t="s">
        <v>3212</v>
      </c>
    </row>
    <row r="757" spans="1:5" hidden="1" x14ac:dyDescent="0.3">
      <c r="A757" s="3" t="s">
        <v>744</v>
      </c>
      <c r="B757" s="5" t="s">
        <v>2249</v>
      </c>
      <c r="C757" s="10" t="s">
        <v>1</v>
      </c>
      <c r="D757" s="14" t="s">
        <v>3226</v>
      </c>
      <c r="E757" s="8" t="s">
        <v>3212</v>
      </c>
    </row>
    <row r="758" spans="1:5" hidden="1" x14ac:dyDescent="0.3">
      <c r="A758" s="3" t="s">
        <v>745</v>
      </c>
      <c r="B758" s="5" t="s">
        <v>2250</v>
      </c>
      <c r="C758" s="10" t="s">
        <v>1</v>
      </c>
      <c r="D758" s="14" t="s">
        <v>3226</v>
      </c>
      <c r="E758" s="8" t="s">
        <v>3212</v>
      </c>
    </row>
    <row r="759" spans="1:5" hidden="1" x14ac:dyDescent="0.3">
      <c r="A759" s="3" t="s">
        <v>746</v>
      </c>
      <c r="B759" s="5" t="s">
        <v>2251</v>
      </c>
      <c r="C759" s="10" t="s">
        <v>1</v>
      </c>
      <c r="D759" s="14" t="s">
        <v>3226</v>
      </c>
      <c r="E759" s="8" t="s">
        <v>3212</v>
      </c>
    </row>
    <row r="760" spans="1:5" hidden="1" x14ac:dyDescent="0.3">
      <c r="A760" s="3" t="s">
        <v>747</v>
      </c>
      <c r="B760" s="5" t="s">
        <v>2252</v>
      </c>
      <c r="C760" s="10" t="s">
        <v>1</v>
      </c>
      <c r="D760" s="14" t="s">
        <v>3226</v>
      </c>
      <c r="E760" s="8" t="s">
        <v>3212</v>
      </c>
    </row>
    <row r="761" spans="1:5" hidden="1" x14ac:dyDescent="0.3">
      <c r="A761" s="3" t="s">
        <v>748</v>
      </c>
      <c r="B761" s="5" t="s">
        <v>2253</v>
      </c>
      <c r="C761" s="10" t="s">
        <v>1</v>
      </c>
      <c r="D761" s="14" t="s">
        <v>3226</v>
      </c>
      <c r="E761" s="8" t="s">
        <v>3212</v>
      </c>
    </row>
    <row r="762" spans="1:5" hidden="1" x14ac:dyDescent="0.3">
      <c r="A762" s="3" t="s">
        <v>749</v>
      </c>
      <c r="B762" s="5" t="s">
        <v>2254</v>
      </c>
      <c r="C762" s="10" t="s">
        <v>1</v>
      </c>
      <c r="D762" s="14" t="s">
        <v>3226</v>
      </c>
      <c r="E762" s="8" t="s">
        <v>3212</v>
      </c>
    </row>
    <row r="763" spans="1:5" hidden="1" x14ac:dyDescent="0.3">
      <c r="A763" s="3" t="s">
        <v>750</v>
      </c>
      <c r="B763" s="5" t="s">
        <v>2255</v>
      </c>
      <c r="C763" s="10" t="s">
        <v>1</v>
      </c>
      <c r="D763" s="14" t="s">
        <v>3226</v>
      </c>
      <c r="E763" s="8" t="s">
        <v>3212</v>
      </c>
    </row>
    <row r="764" spans="1:5" hidden="1" x14ac:dyDescent="0.3">
      <c r="A764" s="3" t="s">
        <v>751</v>
      </c>
      <c r="B764" s="5" t="s">
        <v>2256</v>
      </c>
      <c r="C764" s="10" t="s">
        <v>1</v>
      </c>
      <c r="D764" s="14" t="s">
        <v>3226</v>
      </c>
      <c r="E764" s="8" t="s">
        <v>3212</v>
      </c>
    </row>
    <row r="765" spans="1:5" hidden="1" x14ac:dyDescent="0.3">
      <c r="A765" s="3" t="s">
        <v>752</v>
      </c>
      <c r="B765" s="5" t="s">
        <v>2257</v>
      </c>
      <c r="C765" s="10" t="s">
        <v>1</v>
      </c>
      <c r="D765" s="14" t="s">
        <v>3226</v>
      </c>
      <c r="E765" s="8" t="s">
        <v>3212</v>
      </c>
    </row>
    <row r="766" spans="1:5" hidden="1" x14ac:dyDescent="0.3">
      <c r="A766" s="3" t="s">
        <v>753</v>
      </c>
      <c r="B766" s="5" t="s">
        <v>2258</v>
      </c>
      <c r="C766" s="10" t="s">
        <v>1</v>
      </c>
      <c r="D766" s="14" t="s">
        <v>3226</v>
      </c>
      <c r="E766" s="8" t="s">
        <v>3212</v>
      </c>
    </row>
    <row r="767" spans="1:5" hidden="1" x14ac:dyDescent="0.3">
      <c r="A767" s="3" t="s">
        <v>754</v>
      </c>
      <c r="B767" s="5" t="s">
        <v>2259</v>
      </c>
      <c r="C767" s="10" t="s">
        <v>1</v>
      </c>
      <c r="D767" s="14" t="s">
        <v>3226</v>
      </c>
      <c r="E767" s="8" t="s">
        <v>3212</v>
      </c>
    </row>
    <row r="768" spans="1:5" hidden="1" x14ac:dyDescent="0.3">
      <c r="A768" s="3" t="s">
        <v>755</v>
      </c>
      <c r="B768" s="5" t="s">
        <v>2260</v>
      </c>
      <c r="C768" s="10" t="s">
        <v>1</v>
      </c>
      <c r="D768" s="14" t="s">
        <v>3226</v>
      </c>
      <c r="E768" s="8" t="s">
        <v>3212</v>
      </c>
    </row>
    <row r="769" spans="1:5" hidden="1" x14ac:dyDescent="0.3">
      <c r="A769" s="3" t="s">
        <v>756</v>
      </c>
      <c r="B769" s="5" t="s">
        <v>2261</v>
      </c>
      <c r="C769" s="10" t="s">
        <v>1</v>
      </c>
      <c r="D769" s="14" t="s">
        <v>3226</v>
      </c>
      <c r="E769" s="8" t="s">
        <v>3212</v>
      </c>
    </row>
    <row r="770" spans="1:5" hidden="1" x14ac:dyDescent="0.3">
      <c r="A770" s="3" t="s">
        <v>757</v>
      </c>
      <c r="B770" s="5" t="s">
        <v>2262</v>
      </c>
      <c r="C770" s="10" t="s">
        <v>1</v>
      </c>
      <c r="D770" s="14" t="s">
        <v>3226</v>
      </c>
      <c r="E770" s="8" t="s">
        <v>3212</v>
      </c>
    </row>
    <row r="771" spans="1:5" hidden="1" x14ac:dyDescent="0.3">
      <c r="A771" s="3" t="s">
        <v>758</v>
      </c>
      <c r="B771" s="5" t="s">
        <v>2263</v>
      </c>
      <c r="C771" s="10" t="s">
        <v>1</v>
      </c>
      <c r="D771" s="14" t="s">
        <v>3226</v>
      </c>
      <c r="E771" s="8" t="s">
        <v>3212</v>
      </c>
    </row>
    <row r="772" spans="1:5" hidden="1" x14ac:dyDescent="0.3">
      <c r="A772" s="3" t="s">
        <v>759</v>
      </c>
      <c r="B772" s="5" t="s">
        <v>2264</v>
      </c>
      <c r="C772" s="10" t="s">
        <v>1</v>
      </c>
      <c r="D772" s="14" t="s">
        <v>3226</v>
      </c>
      <c r="E772" s="8" t="s">
        <v>3212</v>
      </c>
    </row>
    <row r="773" spans="1:5" hidden="1" x14ac:dyDescent="0.3">
      <c r="A773" s="3" t="s">
        <v>760</v>
      </c>
      <c r="B773" s="5" t="s">
        <v>2265</v>
      </c>
      <c r="C773" s="10" t="s">
        <v>1</v>
      </c>
      <c r="D773" s="14" t="s">
        <v>3226</v>
      </c>
      <c r="E773" s="8" t="s">
        <v>3212</v>
      </c>
    </row>
    <row r="774" spans="1:5" hidden="1" x14ac:dyDescent="0.3">
      <c r="A774" s="3" t="s">
        <v>761</v>
      </c>
      <c r="B774" s="5" t="s">
        <v>2266</v>
      </c>
      <c r="C774" s="10" t="s">
        <v>1</v>
      </c>
      <c r="D774" s="14" t="s">
        <v>3226</v>
      </c>
      <c r="E774" s="8" t="s">
        <v>3212</v>
      </c>
    </row>
    <row r="775" spans="1:5" hidden="1" x14ac:dyDescent="0.3">
      <c r="A775" s="3" t="s">
        <v>762</v>
      </c>
      <c r="B775" s="5" t="s">
        <v>2267</v>
      </c>
      <c r="C775" s="10" t="s">
        <v>1</v>
      </c>
      <c r="D775" s="14" t="s">
        <v>3226</v>
      </c>
      <c r="E775" s="8" t="s">
        <v>3212</v>
      </c>
    </row>
    <row r="776" spans="1:5" hidden="1" x14ac:dyDescent="0.3">
      <c r="A776" s="3" t="s">
        <v>763</v>
      </c>
      <c r="B776" s="5" t="s">
        <v>2268</v>
      </c>
      <c r="C776" s="10" t="s">
        <v>1</v>
      </c>
      <c r="D776" s="14" t="s">
        <v>3226</v>
      </c>
      <c r="E776" s="8" t="s">
        <v>3212</v>
      </c>
    </row>
    <row r="777" spans="1:5" hidden="1" x14ac:dyDescent="0.3">
      <c r="A777" s="3" t="s">
        <v>764</v>
      </c>
      <c r="B777" s="5" t="s">
        <v>2269</v>
      </c>
      <c r="C777" s="10" t="s">
        <v>1</v>
      </c>
      <c r="D777" s="14" t="s">
        <v>3226</v>
      </c>
      <c r="E777" s="8" t="s">
        <v>3212</v>
      </c>
    </row>
    <row r="778" spans="1:5" hidden="1" x14ac:dyDescent="0.3">
      <c r="A778" s="3" t="s">
        <v>765</v>
      </c>
      <c r="B778" s="5" t="s">
        <v>2270</v>
      </c>
      <c r="C778" s="10" t="s">
        <v>1</v>
      </c>
      <c r="D778" s="14" t="s">
        <v>3226</v>
      </c>
      <c r="E778" s="8" t="s">
        <v>3212</v>
      </c>
    </row>
    <row r="779" spans="1:5" hidden="1" x14ac:dyDescent="0.3">
      <c r="A779" s="3" t="s">
        <v>766</v>
      </c>
      <c r="B779" s="5" t="s">
        <v>2271</v>
      </c>
      <c r="C779" s="10" t="s">
        <v>2</v>
      </c>
      <c r="D779" s="14" t="s">
        <v>3226</v>
      </c>
      <c r="E779" s="8" t="s">
        <v>3212</v>
      </c>
    </row>
    <row r="780" spans="1:5" hidden="1" x14ac:dyDescent="0.3">
      <c r="A780" s="3" t="s">
        <v>767</v>
      </c>
      <c r="B780" s="5" t="s">
        <v>2272</v>
      </c>
      <c r="C780" s="10" t="s">
        <v>1</v>
      </c>
      <c r="D780" s="14" t="s">
        <v>3226</v>
      </c>
      <c r="E780" s="8" t="s">
        <v>3212</v>
      </c>
    </row>
    <row r="781" spans="1:5" hidden="1" x14ac:dyDescent="0.3">
      <c r="A781" s="3" t="s">
        <v>768</v>
      </c>
      <c r="B781" s="5" t="s">
        <v>2273</v>
      </c>
      <c r="C781" s="10" t="s">
        <v>1</v>
      </c>
      <c r="D781" s="14" t="s">
        <v>3226</v>
      </c>
      <c r="E781" s="8" t="s">
        <v>3212</v>
      </c>
    </row>
    <row r="782" spans="1:5" hidden="1" x14ac:dyDescent="0.3">
      <c r="A782" s="3" t="s">
        <v>769</v>
      </c>
      <c r="B782" s="5" t="s">
        <v>2274</v>
      </c>
      <c r="C782" s="10" t="s">
        <v>1</v>
      </c>
      <c r="D782" s="14" t="s">
        <v>3226</v>
      </c>
      <c r="E782" s="8" t="s">
        <v>3212</v>
      </c>
    </row>
    <row r="783" spans="1:5" hidden="1" x14ac:dyDescent="0.3">
      <c r="A783" s="3" t="s">
        <v>770</v>
      </c>
      <c r="B783" s="5" t="s">
        <v>2275</v>
      </c>
      <c r="C783" s="10" t="s">
        <v>1</v>
      </c>
      <c r="D783" s="14" t="s">
        <v>3226</v>
      </c>
      <c r="E783" s="8" t="s">
        <v>3212</v>
      </c>
    </row>
    <row r="784" spans="1:5" hidden="1" x14ac:dyDescent="0.3">
      <c r="A784" s="3" t="s">
        <v>771</v>
      </c>
      <c r="B784" s="5" t="s">
        <v>2276</v>
      </c>
      <c r="C784" s="10" t="s">
        <v>1</v>
      </c>
      <c r="D784" s="14" t="s">
        <v>3226</v>
      </c>
      <c r="E784" s="8" t="s">
        <v>3212</v>
      </c>
    </row>
    <row r="785" spans="1:5" hidden="1" x14ac:dyDescent="0.3">
      <c r="A785" s="3" t="s">
        <v>772</v>
      </c>
      <c r="B785" s="5" t="s">
        <v>2277</v>
      </c>
      <c r="C785" s="10" t="s">
        <v>1</v>
      </c>
      <c r="D785" s="14" t="s">
        <v>3226</v>
      </c>
      <c r="E785" s="8" t="s">
        <v>3212</v>
      </c>
    </row>
    <row r="786" spans="1:5" hidden="1" x14ac:dyDescent="0.3">
      <c r="A786" s="3" t="s">
        <v>773</v>
      </c>
      <c r="B786" s="5" t="s">
        <v>2278</v>
      </c>
      <c r="C786" s="10" t="s">
        <v>1</v>
      </c>
      <c r="D786" s="14" t="s">
        <v>3226</v>
      </c>
      <c r="E786" s="8" t="s">
        <v>3212</v>
      </c>
    </row>
    <row r="787" spans="1:5" hidden="1" x14ac:dyDescent="0.3">
      <c r="A787" s="3" t="s">
        <v>774</v>
      </c>
      <c r="B787" s="5" t="s">
        <v>2279</v>
      </c>
      <c r="C787" s="10" t="s">
        <v>1</v>
      </c>
      <c r="D787" s="14" t="s">
        <v>3226</v>
      </c>
      <c r="E787" s="8" t="s">
        <v>3212</v>
      </c>
    </row>
    <row r="788" spans="1:5" hidden="1" x14ac:dyDescent="0.3">
      <c r="A788" s="3" t="s">
        <v>775</v>
      </c>
      <c r="B788" s="5" t="s">
        <v>2280</v>
      </c>
      <c r="C788" s="10" t="s">
        <v>1</v>
      </c>
      <c r="D788" s="14" t="s">
        <v>3226</v>
      </c>
      <c r="E788" s="8" t="s">
        <v>3212</v>
      </c>
    </row>
    <row r="789" spans="1:5" hidden="1" x14ac:dyDescent="0.3">
      <c r="A789" s="3" t="s">
        <v>776</v>
      </c>
      <c r="B789" s="5" t="s">
        <v>2281</v>
      </c>
      <c r="C789" s="10" t="s">
        <v>1</v>
      </c>
      <c r="D789" s="14" t="s">
        <v>3226</v>
      </c>
      <c r="E789" s="8" t="s">
        <v>3212</v>
      </c>
    </row>
    <row r="790" spans="1:5" hidden="1" x14ac:dyDescent="0.3">
      <c r="A790" s="3" t="s">
        <v>777</v>
      </c>
      <c r="B790" s="5" t="s">
        <v>2282</v>
      </c>
      <c r="C790" s="10" t="s">
        <v>1</v>
      </c>
      <c r="D790" s="14" t="s">
        <v>3226</v>
      </c>
      <c r="E790" s="8" t="s">
        <v>3212</v>
      </c>
    </row>
    <row r="791" spans="1:5" hidden="1" x14ac:dyDescent="0.3">
      <c r="A791" s="3" t="s">
        <v>778</v>
      </c>
      <c r="B791" s="5" t="s">
        <v>2283</v>
      </c>
      <c r="C791" s="10" t="s">
        <v>1</v>
      </c>
      <c r="D791" s="14" t="s">
        <v>3226</v>
      </c>
      <c r="E791" s="8" t="s">
        <v>3212</v>
      </c>
    </row>
    <row r="792" spans="1:5" hidden="1" x14ac:dyDescent="0.3">
      <c r="A792" s="3" t="s">
        <v>779</v>
      </c>
      <c r="B792" s="5" t="s">
        <v>2284</v>
      </c>
      <c r="C792" s="10" t="s">
        <v>1</v>
      </c>
      <c r="D792" s="14" t="s">
        <v>3226</v>
      </c>
      <c r="E792" s="8" t="s">
        <v>3212</v>
      </c>
    </row>
    <row r="793" spans="1:5" hidden="1" x14ac:dyDescent="0.3">
      <c r="A793" s="3" t="s">
        <v>780</v>
      </c>
      <c r="B793" s="5" t="s">
        <v>2285</v>
      </c>
      <c r="C793" s="10" t="s">
        <v>1</v>
      </c>
      <c r="D793" s="14" t="s">
        <v>3226</v>
      </c>
      <c r="E793" s="8" t="s">
        <v>3212</v>
      </c>
    </row>
    <row r="794" spans="1:5" x14ac:dyDescent="0.3">
      <c r="A794" s="3" t="s">
        <v>781</v>
      </c>
      <c r="B794" s="5" t="s">
        <v>2286</v>
      </c>
      <c r="C794" s="10" t="s">
        <v>3078</v>
      </c>
      <c r="D794" s="14" t="s">
        <v>3227</v>
      </c>
      <c r="E794" s="8" t="s">
        <v>3212</v>
      </c>
    </row>
    <row r="795" spans="1:5" hidden="1" x14ac:dyDescent="0.3">
      <c r="A795" s="3" t="s">
        <v>782</v>
      </c>
      <c r="B795" s="5" t="s">
        <v>2287</v>
      </c>
      <c r="C795" s="10" t="s">
        <v>1</v>
      </c>
      <c r="D795" s="14" t="s">
        <v>3226</v>
      </c>
      <c r="E795" s="8" t="s">
        <v>3212</v>
      </c>
    </row>
    <row r="796" spans="1:5" hidden="1" x14ac:dyDescent="0.3">
      <c r="A796" s="3" t="s">
        <v>783</v>
      </c>
      <c r="B796" s="5" t="s">
        <v>2288</v>
      </c>
      <c r="C796" s="10" t="s">
        <v>1</v>
      </c>
      <c r="D796" s="14" t="s">
        <v>3226</v>
      </c>
      <c r="E796" s="8" t="s">
        <v>3212</v>
      </c>
    </row>
    <row r="797" spans="1:5" hidden="1" x14ac:dyDescent="0.3">
      <c r="A797" s="3" t="s">
        <v>784</v>
      </c>
      <c r="B797" s="5" t="s">
        <v>2289</v>
      </c>
      <c r="C797" s="10" t="s">
        <v>1</v>
      </c>
      <c r="D797" s="14" t="s">
        <v>3226</v>
      </c>
      <c r="E797" s="8" t="s">
        <v>3212</v>
      </c>
    </row>
    <row r="798" spans="1:5" hidden="1" x14ac:dyDescent="0.3">
      <c r="A798" s="3" t="s">
        <v>785</v>
      </c>
      <c r="B798" s="5" t="s">
        <v>2290</v>
      </c>
      <c r="C798" s="10" t="s">
        <v>1</v>
      </c>
      <c r="D798" s="14" t="s">
        <v>3226</v>
      </c>
      <c r="E798" s="8" t="s">
        <v>3212</v>
      </c>
    </row>
    <row r="799" spans="1:5" hidden="1" x14ac:dyDescent="0.3">
      <c r="A799" s="3" t="s">
        <v>786</v>
      </c>
      <c r="B799" s="5" t="s">
        <v>2291</v>
      </c>
      <c r="C799" s="10" t="s">
        <v>1</v>
      </c>
      <c r="D799" s="14" t="s">
        <v>3226</v>
      </c>
      <c r="E799" s="8" t="s">
        <v>3212</v>
      </c>
    </row>
    <row r="800" spans="1:5" x14ac:dyDescent="0.3">
      <c r="A800" s="3" t="s">
        <v>787</v>
      </c>
      <c r="B800" s="5" t="s">
        <v>2292</v>
      </c>
      <c r="C800" s="10" t="s">
        <v>0</v>
      </c>
      <c r="D800" s="14" t="s">
        <v>3227</v>
      </c>
      <c r="E800" s="8" t="s">
        <v>3212</v>
      </c>
    </row>
    <row r="801" spans="1:5" hidden="1" x14ac:dyDescent="0.3">
      <c r="A801" s="3" t="s">
        <v>788</v>
      </c>
      <c r="B801" s="5" t="s">
        <v>2293</v>
      </c>
      <c r="C801" s="10" t="s">
        <v>1</v>
      </c>
      <c r="D801" s="14" t="s">
        <v>3226</v>
      </c>
      <c r="E801" s="8" t="s">
        <v>3212</v>
      </c>
    </row>
    <row r="802" spans="1:5" hidden="1" x14ac:dyDescent="0.3">
      <c r="A802" s="3" t="s">
        <v>789</v>
      </c>
      <c r="B802" s="5" t="s">
        <v>2294</v>
      </c>
      <c r="C802" s="10" t="s">
        <v>1</v>
      </c>
      <c r="D802" s="14" t="s">
        <v>3226</v>
      </c>
      <c r="E802" s="8" t="s">
        <v>3212</v>
      </c>
    </row>
    <row r="803" spans="1:5" hidden="1" x14ac:dyDescent="0.3">
      <c r="A803" s="3" t="s">
        <v>790</v>
      </c>
      <c r="B803" s="5" t="s">
        <v>2295</v>
      </c>
      <c r="C803" s="10" t="s">
        <v>1</v>
      </c>
      <c r="D803" s="14" t="s">
        <v>3226</v>
      </c>
      <c r="E803" s="8" t="s">
        <v>3212</v>
      </c>
    </row>
    <row r="804" spans="1:5" hidden="1" x14ac:dyDescent="0.3">
      <c r="A804" s="3" t="s">
        <v>791</v>
      </c>
      <c r="B804" s="5" t="s">
        <v>2296</v>
      </c>
      <c r="C804" s="10" t="s">
        <v>1</v>
      </c>
      <c r="D804" s="14" t="s">
        <v>3226</v>
      </c>
      <c r="E804" s="8" t="s">
        <v>3212</v>
      </c>
    </row>
    <row r="805" spans="1:5" hidden="1" x14ac:dyDescent="0.3">
      <c r="A805" s="3" t="s">
        <v>792</v>
      </c>
      <c r="B805" s="5" t="s">
        <v>2297</v>
      </c>
      <c r="C805" s="10" t="s">
        <v>3082</v>
      </c>
      <c r="D805" s="14" t="s">
        <v>3226</v>
      </c>
      <c r="E805" s="8" t="s">
        <v>3212</v>
      </c>
    </row>
    <row r="806" spans="1:5" hidden="1" x14ac:dyDescent="0.3">
      <c r="A806" s="3" t="s">
        <v>793</v>
      </c>
      <c r="B806" s="5" t="s">
        <v>2298</v>
      </c>
      <c r="C806" s="10" t="s">
        <v>1</v>
      </c>
      <c r="D806" s="14" t="s">
        <v>3226</v>
      </c>
      <c r="E806" s="8" t="s">
        <v>3212</v>
      </c>
    </row>
    <row r="807" spans="1:5" hidden="1" x14ac:dyDescent="0.3">
      <c r="A807" s="3" t="s">
        <v>794</v>
      </c>
      <c r="B807" s="5" t="s">
        <v>2299</v>
      </c>
      <c r="C807" s="10" t="s">
        <v>2</v>
      </c>
      <c r="D807" s="14" t="s">
        <v>3226</v>
      </c>
      <c r="E807" s="8" t="s">
        <v>3212</v>
      </c>
    </row>
    <row r="808" spans="1:5" hidden="1" x14ac:dyDescent="0.3">
      <c r="A808" s="3" t="s">
        <v>795</v>
      </c>
      <c r="B808" s="5" t="s">
        <v>2300</v>
      </c>
      <c r="C808" s="10" t="s">
        <v>1</v>
      </c>
      <c r="D808" s="14" t="s">
        <v>3226</v>
      </c>
      <c r="E808" s="8" t="s">
        <v>3212</v>
      </c>
    </row>
    <row r="809" spans="1:5" hidden="1" x14ac:dyDescent="0.3">
      <c r="A809" s="3" t="s">
        <v>796</v>
      </c>
      <c r="B809" s="5" t="s">
        <v>2301</v>
      </c>
      <c r="C809" s="10" t="s">
        <v>3219</v>
      </c>
      <c r="D809" s="14" t="s">
        <v>3225</v>
      </c>
      <c r="E809" s="8" t="s">
        <v>3212</v>
      </c>
    </row>
    <row r="810" spans="1:5" hidden="1" x14ac:dyDescent="0.3">
      <c r="A810" s="3" t="s">
        <v>797</v>
      </c>
      <c r="B810" s="5" t="s">
        <v>2302</v>
      </c>
      <c r="C810" s="10" t="s">
        <v>3080</v>
      </c>
      <c r="D810" s="14" t="s">
        <v>3226</v>
      </c>
      <c r="E810" s="8" t="s">
        <v>3212</v>
      </c>
    </row>
    <row r="811" spans="1:5" hidden="1" x14ac:dyDescent="0.3">
      <c r="A811" s="3" t="s">
        <v>798</v>
      </c>
      <c r="B811" s="5" t="s">
        <v>2303</v>
      </c>
      <c r="C811" s="10" t="s">
        <v>1</v>
      </c>
      <c r="D811" s="14" t="s">
        <v>3226</v>
      </c>
      <c r="E811" s="8" t="s">
        <v>3212</v>
      </c>
    </row>
    <row r="812" spans="1:5" hidden="1" x14ac:dyDescent="0.3">
      <c r="A812" s="3" t="s">
        <v>799</v>
      </c>
      <c r="B812" s="5" t="s">
        <v>2304</v>
      </c>
      <c r="C812" s="10" t="s">
        <v>1</v>
      </c>
      <c r="D812" s="14" t="s">
        <v>3226</v>
      </c>
      <c r="E812" s="8" t="s">
        <v>3212</v>
      </c>
    </row>
    <row r="813" spans="1:5" hidden="1" x14ac:dyDescent="0.3">
      <c r="A813" s="3" t="s">
        <v>800</v>
      </c>
      <c r="B813" s="5" t="s">
        <v>2305</v>
      </c>
      <c r="C813" s="10" t="s">
        <v>1</v>
      </c>
      <c r="D813" s="14" t="s">
        <v>3226</v>
      </c>
      <c r="E813" s="8" t="s">
        <v>3212</v>
      </c>
    </row>
    <row r="814" spans="1:5" hidden="1" x14ac:dyDescent="0.3">
      <c r="A814" s="3" t="s">
        <v>801</v>
      </c>
      <c r="B814" s="5" t="s">
        <v>2306</v>
      </c>
      <c r="C814" s="10" t="s">
        <v>1</v>
      </c>
      <c r="D814" s="14" t="s">
        <v>3226</v>
      </c>
      <c r="E814" s="8" t="s">
        <v>3212</v>
      </c>
    </row>
    <row r="815" spans="1:5" hidden="1" x14ac:dyDescent="0.3">
      <c r="A815" s="3" t="s">
        <v>802</v>
      </c>
      <c r="B815" s="5" t="s">
        <v>2307</v>
      </c>
      <c r="C815" s="10" t="s">
        <v>1</v>
      </c>
      <c r="D815" s="14" t="s">
        <v>3226</v>
      </c>
      <c r="E815" s="8" t="s">
        <v>3212</v>
      </c>
    </row>
    <row r="816" spans="1:5" x14ac:dyDescent="0.3">
      <c r="A816" s="3" t="s">
        <v>803</v>
      </c>
      <c r="B816" s="5" t="s">
        <v>2308</v>
      </c>
      <c r="C816" s="10" t="s">
        <v>3078</v>
      </c>
      <c r="D816" s="14" t="s">
        <v>3227</v>
      </c>
      <c r="E816" s="8" t="s">
        <v>3212</v>
      </c>
    </row>
    <row r="817" spans="1:5" hidden="1" x14ac:dyDescent="0.3">
      <c r="A817" s="3" t="s">
        <v>804</v>
      </c>
      <c r="B817" s="5" t="s">
        <v>2309</v>
      </c>
      <c r="C817" s="10" t="s">
        <v>3213</v>
      </c>
      <c r="D817" s="14" t="s">
        <v>3224</v>
      </c>
      <c r="E817" s="8" t="s">
        <v>3212</v>
      </c>
    </row>
    <row r="818" spans="1:5" hidden="1" x14ac:dyDescent="0.3">
      <c r="A818" s="3" t="s">
        <v>805</v>
      </c>
      <c r="B818" s="5" t="s">
        <v>2310</v>
      </c>
      <c r="C818" s="10" t="s">
        <v>1</v>
      </c>
      <c r="D818" s="14" t="s">
        <v>3226</v>
      </c>
      <c r="E818" s="8" t="s">
        <v>3212</v>
      </c>
    </row>
    <row r="819" spans="1:5" hidden="1" x14ac:dyDescent="0.3">
      <c r="A819" s="3" t="s">
        <v>806</v>
      </c>
      <c r="B819" s="5" t="s">
        <v>2311</v>
      </c>
      <c r="C819" s="10" t="s">
        <v>1</v>
      </c>
      <c r="D819" s="14" t="s">
        <v>3226</v>
      </c>
      <c r="E819" s="8" t="s">
        <v>3212</v>
      </c>
    </row>
    <row r="820" spans="1:5" hidden="1" x14ac:dyDescent="0.3">
      <c r="A820" s="3" t="s">
        <v>807</v>
      </c>
      <c r="B820" s="5" t="s">
        <v>2312</v>
      </c>
      <c r="C820" s="10" t="s">
        <v>1</v>
      </c>
      <c r="D820" s="14" t="s">
        <v>3226</v>
      </c>
      <c r="E820" s="8" t="s">
        <v>3212</v>
      </c>
    </row>
    <row r="821" spans="1:5" hidden="1" x14ac:dyDescent="0.3">
      <c r="A821" s="3" t="s">
        <v>808</v>
      </c>
      <c r="B821" s="5" t="s">
        <v>2313</v>
      </c>
      <c r="C821" s="10" t="s">
        <v>1</v>
      </c>
      <c r="D821" s="14" t="s">
        <v>3226</v>
      </c>
      <c r="E821" s="8" t="s">
        <v>3212</v>
      </c>
    </row>
    <row r="822" spans="1:5" x14ac:dyDescent="0.3">
      <c r="A822" s="3" t="s">
        <v>809</v>
      </c>
      <c r="B822" s="5" t="s">
        <v>2314</v>
      </c>
      <c r="C822" s="10" t="s">
        <v>0</v>
      </c>
      <c r="D822" s="14" t="s">
        <v>3227</v>
      </c>
      <c r="E822" s="8" t="s">
        <v>3212</v>
      </c>
    </row>
    <row r="823" spans="1:5" hidden="1" x14ac:dyDescent="0.3">
      <c r="A823" s="3" t="s">
        <v>810</v>
      </c>
      <c r="B823" s="5" t="s">
        <v>2315</v>
      </c>
      <c r="C823" s="10" t="s">
        <v>1</v>
      </c>
      <c r="D823" s="14" t="s">
        <v>3226</v>
      </c>
      <c r="E823" s="8" t="s">
        <v>3212</v>
      </c>
    </row>
    <row r="824" spans="1:5" hidden="1" x14ac:dyDescent="0.3">
      <c r="A824" s="3" t="s">
        <v>811</v>
      </c>
      <c r="B824" s="5" t="s">
        <v>2316</v>
      </c>
      <c r="C824" s="10" t="s">
        <v>1</v>
      </c>
      <c r="D824" s="14" t="s">
        <v>3226</v>
      </c>
      <c r="E824" s="8" t="s">
        <v>3212</v>
      </c>
    </row>
    <row r="825" spans="1:5" hidden="1" x14ac:dyDescent="0.3">
      <c r="A825" s="3" t="s">
        <v>812</v>
      </c>
      <c r="B825" s="5" t="s">
        <v>2317</v>
      </c>
      <c r="C825" s="10" t="s">
        <v>1</v>
      </c>
      <c r="D825" s="14" t="s">
        <v>3226</v>
      </c>
      <c r="E825" s="8" t="s">
        <v>3212</v>
      </c>
    </row>
    <row r="826" spans="1:5" hidden="1" x14ac:dyDescent="0.3">
      <c r="A826" s="3" t="s">
        <v>813</v>
      </c>
      <c r="B826" s="5" t="s">
        <v>2318</v>
      </c>
      <c r="C826" s="10" t="s">
        <v>2</v>
      </c>
      <c r="D826" s="14" t="s">
        <v>3226</v>
      </c>
      <c r="E826" s="8" t="s">
        <v>3212</v>
      </c>
    </row>
    <row r="827" spans="1:5" x14ac:dyDescent="0.3">
      <c r="A827" s="3" t="s">
        <v>3200</v>
      </c>
      <c r="B827" s="5" t="s">
        <v>2319</v>
      </c>
      <c r="C827" s="10" t="s">
        <v>0</v>
      </c>
      <c r="D827" s="14" t="s">
        <v>3227</v>
      </c>
      <c r="E827" s="8" t="s">
        <v>3212</v>
      </c>
    </row>
    <row r="828" spans="1:5" x14ac:dyDescent="0.3">
      <c r="A828" s="3" t="s">
        <v>814</v>
      </c>
      <c r="B828" s="5" t="s">
        <v>2320</v>
      </c>
      <c r="C828" s="10" t="s">
        <v>3078</v>
      </c>
      <c r="D828" s="14" t="s">
        <v>3227</v>
      </c>
      <c r="E828" s="8" t="s">
        <v>3212</v>
      </c>
    </row>
    <row r="829" spans="1:5" x14ac:dyDescent="0.3">
      <c r="A829" s="3" t="s">
        <v>815</v>
      </c>
      <c r="B829" s="5" t="s">
        <v>2321</v>
      </c>
      <c r="C829" s="10" t="s">
        <v>3078</v>
      </c>
      <c r="D829" s="14" t="s">
        <v>3227</v>
      </c>
      <c r="E829" s="8" t="s">
        <v>3212</v>
      </c>
    </row>
    <row r="830" spans="1:5" hidden="1" x14ac:dyDescent="0.3">
      <c r="A830" s="3" t="s">
        <v>816</v>
      </c>
      <c r="B830" s="5" t="s">
        <v>2322</v>
      </c>
      <c r="C830" s="10" t="s">
        <v>1</v>
      </c>
      <c r="D830" s="14" t="s">
        <v>3226</v>
      </c>
      <c r="E830" s="8" t="s">
        <v>3212</v>
      </c>
    </row>
    <row r="831" spans="1:5" x14ac:dyDescent="0.3">
      <c r="A831" s="3" t="s">
        <v>817</v>
      </c>
      <c r="B831" s="5" t="s">
        <v>2323</v>
      </c>
      <c r="C831" s="10" t="s">
        <v>0</v>
      </c>
      <c r="D831" s="14" t="s">
        <v>3227</v>
      </c>
      <c r="E831" s="8" t="s">
        <v>3212</v>
      </c>
    </row>
    <row r="832" spans="1:5" hidden="1" x14ac:dyDescent="0.3">
      <c r="A832" s="3" t="s">
        <v>818</v>
      </c>
      <c r="B832" s="5" t="s">
        <v>2324</v>
      </c>
      <c r="C832" s="10" t="s">
        <v>1</v>
      </c>
      <c r="D832" s="14" t="s">
        <v>3226</v>
      </c>
      <c r="E832" s="8" t="s">
        <v>3212</v>
      </c>
    </row>
    <row r="833" spans="1:5" hidden="1" x14ac:dyDescent="0.3">
      <c r="A833" s="3" t="s">
        <v>819</v>
      </c>
      <c r="B833" s="5" t="s">
        <v>2325</v>
      </c>
      <c r="C833" s="10" t="s">
        <v>1</v>
      </c>
      <c r="D833" s="14" t="s">
        <v>3226</v>
      </c>
      <c r="E833" s="8" t="s">
        <v>3212</v>
      </c>
    </row>
    <row r="834" spans="1:5" x14ac:dyDescent="0.3">
      <c r="A834" s="3" t="s">
        <v>820</v>
      </c>
      <c r="B834" s="5" t="s">
        <v>2326</v>
      </c>
      <c r="C834" s="10" t="s">
        <v>0</v>
      </c>
      <c r="D834" s="14" t="s">
        <v>3227</v>
      </c>
      <c r="E834" s="8" t="s">
        <v>3212</v>
      </c>
    </row>
    <row r="835" spans="1:5" hidden="1" x14ac:dyDescent="0.3">
      <c r="A835" s="3" t="s">
        <v>821</v>
      </c>
      <c r="B835" s="5" t="s">
        <v>2327</v>
      </c>
      <c r="C835" s="10" t="s">
        <v>1</v>
      </c>
      <c r="D835" s="14" t="s">
        <v>3226</v>
      </c>
      <c r="E835" s="8" t="s">
        <v>3212</v>
      </c>
    </row>
    <row r="836" spans="1:5" hidden="1" x14ac:dyDescent="0.3">
      <c r="A836" s="3" t="s">
        <v>822</v>
      </c>
      <c r="B836" s="5" t="s">
        <v>2328</v>
      </c>
      <c r="C836" s="10" t="s">
        <v>1</v>
      </c>
      <c r="D836" s="14" t="s">
        <v>3226</v>
      </c>
      <c r="E836" s="8" t="s">
        <v>3212</v>
      </c>
    </row>
    <row r="837" spans="1:5" hidden="1" x14ac:dyDescent="0.3">
      <c r="A837" s="3" t="s">
        <v>823</v>
      </c>
      <c r="B837" s="5" t="s">
        <v>2329</v>
      </c>
      <c r="C837" s="10" t="s">
        <v>1</v>
      </c>
      <c r="D837" s="14" t="s">
        <v>3226</v>
      </c>
      <c r="E837" s="8" t="s">
        <v>3212</v>
      </c>
    </row>
    <row r="838" spans="1:5" hidden="1" x14ac:dyDescent="0.3">
      <c r="A838" s="3" t="s">
        <v>824</v>
      </c>
      <c r="B838" s="5" t="s">
        <v>2330</v>
      </c>
      <c r="C838" s="10" t="s">
        <v>1</v>
      </c>
      <c r="D838" s="14" t="s">
        <v>3226</v>
      </c>
      <c r="E838" s="8" t="s">
        <v>3212</v>
      </c>
    </row>
    <row r="839" spans="1:5" hidden="1" x14ac:dyDescent="0.3">
      <c r="A839" s="3" t="s">
        <v>825</v>
      </c>
      <c r="B839" s="5" t="s">
        <v>2331</v>
      </c>
      <c r="C839" s="10" t="s">
        <v>1</v>
      </c>
      <c r="D839" s="14" t="s">
        <v>3226</v>
      </c>
      <c r="E839" s="8" t="s">
        <v>3212</v>
      </c>
    </row>
    <row r="840" spans="1:5" hidden="1" x14ac:dyDescent="0.3">
      <c r="A840" s="3" t="s">
        <v>826</v>
      </c>
      <c r="B840" s="5" t="s">
        <v>18</v>
      </c>
      <c r="C840" s="10" t="s">
        <v>3088</v>
      </c>
      <c r="D840" s="14" t="s">
        <v>3225</v>
      </c>
      <c r="E840" s="8" t="s">
        <v>3212</v>
      </c>
    </row>
    <row r="841" spans="1:5" hidden="1" x14ac:dyDescent="0.3">
      <c r="A841" s="3" t="s">
        <v>827</v>
      </c>
      <c r="B841" s="5" t="s">
        <v>2332</v>
      </c>
      <c r="C841" s="10" t="s">
        <v>1</v>
      </c>
      <c r="D841" s="14" t="s">
        <v>3226</v>
      </c>
      <c r="E841" s="8" t="s">
        <v>3212</v>
      </c>
    </row>
    <row r="842" spans="1:5" hidden="1" x14ac:dyDescent="0.3">
      <c r="A842" s="3" t="s">
        <v>828</v>
      </c>
      <c r="B842" s="5" t="s">
        <v>17</v>
      </c>
      <c r="C842" s="10" t="s">
        <v>3083</v>
      </c>
      <c r="D842" s="14" t="s">
        <v>3225</v>
      </c>
      <c r="E842" s="8" t="s">
        <v>3212</v>
      </c>
    </row>
    <row r="843" spans="1:5" hidden="1" x14ac:dyDescent="0.3">
      <c r="A843" s="3" t="s">
        <v>829</v>
      </c>
      <c r="B843" s="5" t="s">
        <v>2333</v>
      </c>
      <c r="C843" s="10" t="s">
        <v>1</v>
      </c>
      <c r="D843" s="14" t="s">
        <v>3226</v>
      </c>
      <c r="E843" s="8" t="s">
        <v>3212</v>
      </c>
    </row>
    <row r="844" spans="1:5" hidden="1" x14ac:dyDescent="0.3">
      <c r="A844" s="3" t="s">
        <v>830</v>
      </c>
      <c r="B844" s="5" t="s">
        <v>2334</v>
      </c>
      <c r="C844" s="10" t="s">
        <v>1</v>
      </c>
      <c r="D844" s="14" t="s">
        <v>3226</v>
      </c>
      <c r="E844" s="8" t="s">
        <v>3212</v>
      </c>
    </row>
    <row r="845" spans="1:5" hidden="1" x14ac:dyDescent="0.3">
      <c r="A845" s="3" t="s">
        <v>831</v>
      </c>
      <c r="B845" s="5" t="s">
        <v>20</v>
      </c>
      <c r="C845" s="10" t="s">
        <v>1</v>
      </c>
      <c r="D845" s="14" t="s">
        <v>3226</v>
      </c>
      <c r="E845" s="8" t="s">
        <v>3212</v>
      </c>
    </row>
    <row r="846" spans="1:5" hidden="1" x14ac:dyDescent="0.3">
      <c r="A846" s="3" t="s">
        <v>832</v>
      </c>
      <c r="B846" s="5" t="s">
        <v>2335</v>
      </c>
      <c r="C846" s="10" t="s">
        <v>1</v>
      </c>
      <c r="D846" s="14" t="s">
        <v>3226</v>
      </c>
      <c r="E846" s="8" t="s">
        <v>3212</v>
      </c>
    </row>
    <row r="847" spans="1:5" hidden="1" x14ac:dyDescent="0.3">
      <c r="A847" s="3" t="s">
        <v>833</v>
      </c>
      <c r="B847" s="5" t="s">
        <v>2336</v>
      </c>
      <c r="C847" s="10" t="s">
        <v>1</v>
      </c>
      <c r="D847" s="14" t="s">
        <v>3226</v>
      </c>
      <c r="E847" s="8" t="s">
        <v>3212</v>
      </c>
    </row>
    <row r="848" spans="1:5" hidden="1" x14ac:dyDescent="0.3">
      <c r="A848" s="3" t="s">
        <v>834</v>
      </c>
      <c r="B848" s="5" t="s">
        <v>2337</v>
      </c>
      <c r="C848" s="10" t="s">
        <v>1</v>
      </c>
      <c r="D848" s="14" t="s">
        <v>3226</v>
      </c>
      <c r="E848" s="8" t="s">
        <v>3212</v>
      </c>
    </row>
    <row r="849" spans="1:5" hidden="1" x14ac:dyDescent="0.3">
      <c r="A849" s="3" t="s">
        <v>835</v>
      </c>
      <c r="B849" s="5" t="s">
        <v>2338</v>
      </c>
      <c r="C849" s="10" t="s">
        <v>1</v>
      </c>
      <c r="D849" s="14" t="s">
        <v>3226</v>
      </c>
      <c r="E849" s="8" t="s">
        <v>3212</v>
      </c>
    </row>
    <row r="850" spans="1:5" hidden="1" x14ac:dyDescent="0.3">
      <c r="A850" s="3" t="s">
        <v>836</v>
      </c>
      <c r="B850" s="5" t="s">
        <v>2339</v>
      </c>
      <c r="C850" s="10" t="s">
        <v>1</v>
      </c>
      <c r="D850" s="14" t="s">
        <v>3226</v>
      </c>
      <c r="E850" s="8" t="s">
        <v>3212</v>
      </c>
    </row>
    <row r="851" spans="1:5" hidden="1" x14ac:dyDescent="0.3">
      <c r="A851" s="3" t="s">
        <v>837</v>
      </c>
      <c r="B851" s="5" t="s">
        <v>2340</v>
      </c>
      <c r="C851" s="10" t="s">
        <v>1</v>
      </c>
      <c r="D851" s="14" t="s">
        <v>3226</v>
      </c>
      <c r="E851" s="8" t="s">
        <v>3212</v>
      </c>
    </row>
    <row r="852" spans="1:5" hidden="1" x14ac:dyDescent="0.3">
      <c r="A852" s="3" t="s">
        <v>838</v>
      </c>
      <c r="B852" s="5" t="s">
        <v>2341</v>
      </c>
      <c r="C852" s="10" t="s">
        <v>2</v>
      </c>
      <c r="D852" s="14" t="s">
        <v>3226</v>
      </c>
      <c r="E852" s="8" t="s">
        <v>3212</v>
      </c>
    </row>
    <row r="853" spans="1:5" hidden="1" x14ac:dyDescent="0.3">
      <c r="A853" s="3" t="s">
        <v>839</v>
      </c>
      <c r="B853" s="5" t="s">
        <v>2342</v>
      </c>
      <c r="C853" s="10" t="s">
        <v>1</v>
      </c>
      <c r="D853" s="14" t="s">
        <v>3226</v>
      </c>
      <c r="E853" s="8" t="s">
        <v>3212</v>
      </c>
    </row>
    <row r="854" spans="1:5" hidden="1" x14ac:dyDescent="0.3">
      <c r="A854" s="3" t="s">
        <v>840</v>
      </c>
      <c r="B854" s="5" t="s">
        <v>2343</v>
      </c>
      <c r="C854" s="10" t="s">
        <v>2</v>
      </c>
      <c r="D854" s="14" t="s">
        <v>3226</v>
      </c>
      <c r="E854" s="8" t="s">
        <v>3212</v>
      </c>
    </row>
    <row r="855" spans="1:5" hidden="1" x14ac:dyDescent="0.3">
      <c r="A855" s="3" t="s">
        <v>841</v>
      </c>
      <c r="B855" s="5" t="s">
        <v>2344</v>
      </c>
      <c r="C855" s="10" t="s">
        <v>3088</v>
      </c>
      <c r="D855" s="14" t="s">
        <v>3225</v>
      </c>
      <c r="E855" s="8" t="s">
        <v>3212</v>
      </c>
    </row>
    <row r="856" spans="1:5" hidden="1" x14ac:dyDescent="0.3">
      <c r="A856" s="3" t="s">
        <v>842</v>
      </c>
      <c r="B856" s="5" t="s">
        <v>2345</v>
      </c>
      <c r="C856" s="10" t="s">
        <v>1</v>
      </c>
      <c r="D856" s="14" t="s">
        <v>3226</v>
      </c>
      <c r="E856" s="8" t="s">
        <v>3212</v>
      </c>
    </row>
    <row r="857" spans="1:5" hidden="1" x14ac:dyDescent="0.3">
      <c r="A857" s="3" t="s">
        <v>843</v>
      </c>
      <c r="B857" s="5" t="s">
        <v>2346</v>
      </c>
      <c r="C857" s="10" t="s">
        <v>1</v>
      </c>
      <c r="D857" s="14" t="s">
        <v>3226</v>
      </c>
      <c r="E857" s="8" t="s">
        <v>3212</v>
      </c>
    </row>
    <row r="858" spans="1:5" hidden="1" x14ac:dyDescent="0.3">
      <c r="A858" s="3" t="s">
        <v>844</v>
      </c>
      <c r="B858" s="5" t="s">
        <v>2347</v>
      </c>
      <c r="C858" s="10" t="s">
        <v>2</v>
      </c>
      <c r="D858" s="14" t="s">
        <v>3226</v>
      </c>
      <c r="E858" s="8" t="s">
        <v>3212</v>
      </c>
    </row>
    <row r="859" spans="1:5" hidden="1" x14ac:dyDescent="0.3">
      <c r="A859" s="3" t="s">
        <v>845</v>
      </c>
      <c r="B859" s="5" t="s">
        <v>2348</v>
      </c>
      <c r="C859" s="10" t="s">
        <v>2</v>
      </c>
      <c r="D859" s="14" t="s">
        <v>3226</v>
      </c>
      <c r="E859" s="8" t="s">
        <v>3212</v>
      </c>
    </row>
    <row r="860" spans="1:5" x14ac:dyDescent="0.3">
      <c r="A860" s="3" t="s">
        <v>846</v>
      </c>
      <c r="B860" s="5" t="s">
        <v>2349</v>
      </c>
      <c r="C860" s="10" t="s">
        <v>3079</v>
      </c>
      <c r="D860" s="14" t="s">
        <v>3227</v>
      </c>
      <c r="E860" s="8" t="s">
        <v>3212</v>
      </c>
    </row>
    <row r="861" spans="1:5" hidden="1" x14ac:dyDescent="0.3">
      <c r="A861" s="3" t="s">
        <v>847</v>
      </c>
      <c r="B861" s="5" t="s">
        <v>2350</v>
      </c>
      <c r="C861" s="10" t="s">
        <v>2</v>
      </c>
      <c r="D861" s="14" t="s">
        <v>3226</v>
      </c>
      <c r="E861" s="8" t="s">
        <v>3212</v>
      </c>
    </row>
    <row r="862" spans="1:5" hidden="1" x14ac:dyDescent="0.3">
      <c r="A862" s="3" t="s">
        <v>848</v>
      </c>
      <c r="B862" s="5" t="s">
        <v>10</v>
      </c>
      <c r="C862" s="10" t="s">
        <v>1</v>
      </c>
      <c r="D862" s="14" t="s">
        <v>3226</v>
      </c>
      <c r="E862" s="8" t="s">
        <v>3212</v>
      </c>
    </row>
    <row r="863" spans="1:5" hidden="1" x14ac:dyDescent="0.3">
      <c r="A863" s="3" t="s">
        <v>849</v>
      </c>
      <c r="B863" s="5" t="s">
        <v>24</v>
      </c>
      <c r="C863" s="10" t="s">
        <v>2</v>
      </c>
      <c r="D863" s="14" t="s">
        <v>3226</v>
      </c>
      <c r="E863" s="8" t="s">
        <v>3212</v>
      </c>
    </row>
    <row r="864" spans="1:5" hidden="1" x14ac:dyDescent="0.3">
      <c r="A864" s="3" t="s">
        <v>850</v>
      </c>
      <c r="B864" s="5" t="s">
        <v>2351</v>
      </c>
      <c r="C864" s="10" t="s">
        <v>1</v>
      </c>
      <c r="D864" s="14" t="s">
        <v>3226</v>
      </c>
      <c r="E864" s="8" t="s">
        <v>3212</v>
      </c>
    </row>
    <row r="865" spans="1:5" hidden="1" x14ac:dyDescent="0.3">
      <c r="A865" s="3" t="s">
        <v>851</v>
      </c>
      <c r="B865" s="5" t="s">
        <v>2352</v>
      </c>
      <c r="C865" s="10" t="s">
        <v>2</v>
      </c>
      <c r="D865" s="14" t="s">
        <v>3226</v>
      </c>
      <c r="E865" s="8" t="s">
        <v>3212</v>
      </c>
    </row>
    <row r="866" spans="1:5" hidden="1" x14ac:dyDescent="0.3">
      <c r="A866" s="3" t="s">
        <v>852</v>
      </c>
      <c r="B866" s="5" t="s">
        <v>2353</v>
      </c>
      <c r="C866" s="10" t="s">
        <v>1</v>
      </c>
      <c r="D866" s="14" t="s">
        <v>3226</v>
      </c>
      <c r="E866" s="8" t="s">
        <v>3212</v>
      </c>
    </row>
    <row r="867" spans="1:5" hidden="1" x14ac:dyDescent="0.3">
      <c r="A867" s="3" t="s">
        <v>853</v>
      </c>
      <c r="B867" s="5" t="s">
        <v>2354</v>
      </c>
      <c r="C867" s="10" t="s">
        <v>2</v>
      </c>
      <c r="D867" s="14" t="s">
        <v>3226</v>
      </c>
      <c r="E867" s="8" t="s">
        <v>3212</v>
      </c>
    </row>
    <row r="868" spans="1:5" hidden="1" x14ac:dyDescent="0.3">
      <c r="A868" s="3" t="s">
        <v>854</v>
      </c>
      <c r="B868" s="5" t="s">
        <v>2355</v>
      </c>
      <c r="C868" s="10" t="s">
        <v>1</v>
      </c>
      <c r="D868" s="14" t="s">
        <v>3226</v>
      </c>
      <c r="E868" s="8" t="s">
        <v>3212</v>
      </c>
    </row>
    <row r="869" spans="1:5" x14ac:dyDescent="0.3">
      <c r="A869" s="3" t="s">
        <v>855</v>
      </c>
      <c r="B869" s="5" t="s">
        <v>2356</v>
      </c>
      <c r="C869" s="10" t="s">
        <v>0</v>
      </c>
      <c r="D869" s="14" t="s">
        <v>3227</v>
      </c>
      <c r="E869" s="8" t="s">
        <v>3212</v>
      </c>
    </row>
    <row r="870" spans="1:5" hidden="1" x14ac:dyDescent="0.3">
      <c r="A870" s="3" t="s">
        <v>856</v>
      </c>
      <c r="B870" s="5" t="s">
        <v>2357</v>
      </c>
      <c r="C870" s="10" t="s">
        <v>1</v>
      </c>
      <c r="D870" s="14" t="s">
        <v>3226</v>
      </c>
      <c r="E870" s="8" t="s">
        <v>3212</v>
      </c>
    </row>
    <row r="871" spans="1:5" hidden="1" x14ac:dyDescent="0.3">
      <c r="A871" s="3" t="s">
        <v>857</v>
      </c>
      <c r="B871" s="5" t="s">
        <v>2358</v>
      </c>
      <c r="C871" s="10" t="s">
        <v>1</v>
      </c>
      <c r="D871" s="14" t="s">
        <v>3226</v>
      </c>
      <c r="E871" s="8" t="s">
        <v>3212</v>
      </c>
    </row>
    <row r="872" spans="1:5" hidden="1" x14ac:dyDescent="0.3">
      <c r="A872" s="3" t="s">
        <v>858</v>
      </c>
      <c r="B872" s="5" t="s">
        <v>2359</v>
      </c>
      <c r="C872" s="10" t="s">
        <v>3080</v>
      </c>
      <c r="D872" s="14" t="s">
        <v>3226</v>
      </c>
      <c r="E872" s="8" t="s">
        <v>3212</v>
      </c>
    </row>
    <row r="873" spans="1:5" hidden="1" x14ac:dyDescent="0.3">
      <c r="A873" s="3" t="s">
        <v>859</v>
      </c>
      <c r="B873" s="5" t="s">
        <v>2360</v>
      </c>
      <c r="C873" s="10" t="s">
        <v>1</v>
      </c>
      <c r="D873" s="14" t="s">
        <v>3226</v>
      </c>
      <c r="E873" s="8" t="s">
        <v>3212</v>
      </c>
    </row>
    <row r="874" spans="1:5" hidden="1" x14ac:dyDescent="0.3">
      <c r="A874" s="3" t="s">
        <v>860</v>
      </c>
      <c r="B874" s="5" t="s">
        <v>2361</v>
      </c>
      <c r="C874" s="10" t="s">
        <v>2</v>
      </c>
      <c r="D874" s="14" t="s">
        <v>3226</v>
      </c>
      <c r="E874" s="8" t="s">
        <v>3212</v>
      </c>
    </row>
    <row r="875" spans="1:5" hidden="1" x14ac:dyDescent="0.3">
      <c r="A875" s="3" t="s">
        <v>861</v>
      </c>
      <c r="B875" s="5" t="s">
        <v>19</v>
      </c>
      <c r="C875" s="10" t="s">
        <v>2</v>
      </c>
      <c r="D875" s="14" t="s">
        <v>3226</v>
      </c>
      <c r="E875" s="8" t="s">
        <v>3212</v>
      </c>
    </row>
    <row r="876" spans="1:5" hidden="1" x14ac:dyDescent="0.3">
      <c r="A876" s="3" t="s">
        <v>862</v>
      </c>
      <c r="B876" s="5" t="s">
        <v>2362</v>
      </c>
      <c r="C876" s="10" t="s">
        <v>1</v>
      </c>
      <c r="D876" s="14" t="s">
        <v>3226</v>
      </c>
      <c r="E876" s="8" t="s">
        <v>3212</v>
      </c>
    </row>
    <row r="877" spans="1:5" hidden="1" x14ac:dyDescent="0.3">
      <c r="A877" s="3" t="s">
        <v>863</v>
      </c>
      <c r="B877" s="5" t="s">
        <v>2363</v>
      </c>
      <c r="C877" s="10" t="s">
        <v>1</v>
      </c>
      <c r="D877" s="14" t="s">
        <v>3226</v>
      </c>
      <c r="E877" s="8" t="s">
        <v>3212</v>
      </c>
    </row>
    <row r="878" spans="1:5" ht="25.5" hidden="1" x14ac:dyDescent="0.3">
      <c r="A878" s="3" t="s">
        <v>864</v>
      </c>
      <c r="B878" s="5" t="s">
        <v>2364</v>
      </c>
      <c r="C878" s="10" t="s">
        <v>1</v>
      </c>
      <c r="D878" s="14" t="s">
        <v>3226</v>
      </c>
      <c r="E878" s="8" t="s">
        <v>3212</v>
      </c>
    </row>
    <row r="879" spans="1:5" x14ac:dyDescent="0.3">
      <c r="A879" s="3" t="s">
        <v>865</v>
      </c>
      <c r="B879" s="5" t="s">
        <v>2365</v>
      </c>
      <c r="C879" s="10" t="s">
        <v>3078</v>
      </c>
      <c r="D879" s="14" t="s">
        <v>3227</v>
      </c>
      <c r="E879" s="8" t="s">
        <v>3212</v>
      </c>
    </row>
    <row r="880" spans="1:5" hidden="1" x14ac:dyDescent="0.3">
      <c r="A880" s="3" t="s">
        <v>866</v>
      </c>
      <c r="B880" s="5" t="s">
        <v>2366</v>
      </c>
      <c r="C880" s="10" t="s">
        <v>1</v>
      </c>
      <c r="D880" s="14" t="s">
        <v>3226</v>
      </c>
      <c r="E880" s="8" t="s">
        <v>3212</v>
      </c>
    </row>
    <row r="881" spans="1:5" hidden="1" x14ac:dyDescent="0.3">
      <c r="A881" s="3" t="s">
        <v>867</v>
      </c>
      <c r="B881" s="5" t="s">
        <v>2367</v>
      </c>
      <c r="C881" s="10" t="s">
        <v>1</v>
      </c>
      <c r="D881" s="14" t="s">
        <v>3226</v>
      </c>
      <c r="E881" s="8" t="s">
        <v>3212</v>
      </c>
    </row>
    <row r="882" spans="1:5" hidden="1" x14ac:dyDescent="0.3">
      <c r="A882" s="3" t="s">
        <v>868</v>
      </c>
      <c r="B882" s="5" t="s">
        <v>3</v>
      </c>
      <c r="C882" s="10" t="s">
        <v>3087</v>
      </c>
      <c r="D882" s="14" t="s">
        <v>3224</v>
      </c>
      <c r="E882" s="8" t="s">
        <v>3212</v>
      </c>
    </row>
    <row r="883" spans="1:5" hidden="1" x14ac:dyDescent="0.3">
      <c r="A883" s="3" t="s">
        <v>869</v>
      </c>
      <c r="B883" s="5" t="s">
        <v>2368</v>
      </c>
      <c r="C883" s="10" t="s">
        <v>2</v>
      </c>
      <c r="D883" s="14" t="s">
        <v>3226</v>
      </c>
      <c r="E883" s="8" t="s">
        <v>3212</v>
      </c>
    </row>
    <row r="884" spans="1:5" hidden="1" x14ac:dyDescent="0.3">
      <c r="A884" s="3" t="s">
        <v>870</v>
      </c>
      <c r="B884" s="5" t="s">
        <v>2369</v>
      </c>
      <c r="C884" s="10" t="s">
        <v>1</v>
      </c>
      <c r="D884" s="14" t="s">
        <v>3226</v>
      </c>
      <c r="E884" s="8" t="s">
        <v>3212</v>
      </c>
    </row>
    <row r="885" spans="1:5" hidden="1" x14ac:dyDescent="0.3">
      <c r="A885" s="3" t="s">
        <v>871</v>
      </c>
      <c r="B885" s="5" t="s">
        <v>2370</v>
      </c>
      <c r="C885" s="10" t="s">
        <v>1</v>
      </c>
      <c r="D885" s="14" t="s">
        <v>3226</v>
      </c>
      <c r="E885" s="8" t="s">
        <v>3212</v>
      </c>
    </row>
    <row r="886" spans="1:5" hidden="1" x14ac:dyDescent="0.3">
      <c r="A886" s="3" t="s">
        <v>872</v>
      </c>
      <c r="B886" s="5" t="s">
        <v>15</v>
      </c>
      <c r="C886" s="10" t="s">
        <v>2</v>
      </c>
      <c r="D886" s="14" t="s">
        <v>3226</v>
      </c>
      <c r="E886" s="8" t="s">
        <v>3212</v>
      </c>
    </row>
    <row r="887" spans="1:5" hidden="1" x14ac:dyDescent="0.3">
      <c r="A887" s="3" t="s">
        <v>873</v>
      </c>
      <c r="B887" s="5" t="s">
        <v>2371</v>
      </c>
      <c r="C887" s="10" t="s">
        <v>1</v>
      </c>
      <c r="D887" s="14" t="s">
        <v>3226</v>
      </c>
      <c r="E887" s="8" t="s">
        <v>3212</v>
      </c>
    </row>
    <row r="888" spans="1:5" x14ac:dyDescent="0.3">
      <c r="A888" s="3" t="s">
        <v>874</v>
      </c>
      <c r="B888" s="5" t="s">
        <v>2372</v>
      </c>
      <c r="C888" s="10" t="s">
        <v>3078</v>
      </c>
      <c r="D888" s="14" t="s">
        <v>3227</v>
      </c>
      <c r="E888" s="8" t="s">
        <v>3212</v>
      </c>
    </row>
    <row r="889" spans="1:5" hidden="1" x14ac:dyDescent="0.3">
      <c r="A889" s="3" t="s">
        <v>875</v>
      </c>
      <c r="B889" s="5" t="s">
        <v>4</v>
      </c>
      <c r="C889" s="10" t="s">
        <v>3088</v>
      </c>
      <c r="D889" s="14" t="s">
        <v>3225</v>
      </c>
      <c r="E889" s="8" t="s">
        <v>3212</v>
      </c>
    </row>
    <row r="890" spans="1:5" hidden="1" x14ac:dyDescent="0.3">
      <c r="A890" s="3" t="s">
        <v>876</v>
      </c>
      <c r="B890" s="5" t="s">
        <v>16</v>
      </c>
      <c r="C890" s="10" t="s">
        <v>3080</v>
      </c>
      <c r="D890" s="14" t="s">
        <v>3226</v>
      </c>
      <c r="E890" s="8" t="s">
        <v>3212</v>
      </c>
    </row>
    <row r="891" spans="1:5" hidden="1" x14ac:dyDescent="0.3">
      <c r="A891" s="3" t="s">
        <v>877</v>
      </c>
      <c r="B891" s="5" t="s">
        <v>2373</v>
      </c>
      <c r="C891" s="10" t="s">
        <v>1</v>
      </c>
      <c r="D891" s="14" t="s">
        <v>3226</v>
      </c>
      <c r="E891" s="8" t="s">
        <v>3212</v>
      </c>
    </row>
    <row r="892" spans="1:5" hidden="1" x14ac:dyDescent="0.3">
      <c r="A892" s="3" t="s">
        <v>878</v>
      </c>
      <c r="B892" s="5" t="s">
        <v>2374</v>
      </c>
      <c r="C892" s="10" t="s">
        <v>1</v>
      </c>
      <c r="D892" s="14" t="s">
        <v>3226</v>
      </c>
      <c r="E892" s="8" t="s">
        <v>3212</v>
      </c>
    </row>
    <row r="893" spans="1:5" hidden="1" x14ac:dyDescent="0.3">
      <c r="A893" s="3" t="s">
        <v>3201</v>
      </c>
      <c r="B893" s="5" t="s">
        <v>2375</v>
      </c>
      <c r="C893" s="10" t="s">
        <v>1</v>
      </c>
      <c r="D893" s="14" t="s">
        <v>3226</v>
      </c>
      <c r="E893" s="8" t="s">
        <v>3212</v>
      </c>
    </row>
    <row r="894" spans="1:5" hidden="1" x14ac:dyDescent="0.3">
      <c r="A894" s="3" t="s">
        <v>879</v>
      </c>
      <c r="B894" s="5" t="s">
        <v>2376</v>
      </c>
      <c r="C894" s="10" t="s">
        <v>1</v>
      </c>
      <c r="D894" s="14" t="s">
        <v>3226</v>
      </c>
      <c r="E894" s="8" t="s">
        <v>3212</v>
      </c>
    </row>
    <row r="895" spans="1:5" hidden="1" x14ac:dyDescent="0.3">
      <c r="A895" s="3" t="s">
        <v>880</v>
      </c>
      <c r="B895" s="5" t="s">
        <v>2377</v>
      </c>
      <c r="C895" s="10" t="s">
        <v>1</v>
      </c>
      <c r="D895" s="14" t="s">
        <v>3226</v>
      </c>
      <c r="E895" s="8" t="s">
        <v>3212</v>
      </c>
    </row>
    <row r="896" spans="1:5" hidden="1" x14ac:dyDescent="0.3">
      <c r="A896" s="3" t="s">
        <v>881</v>
      </c>
      <c r="B896" s="5" t="s">
        <v>2378</v>
      </c>
      <c r="C896" s="10" t="s">
        <v>1</v>
      </c>
      <c r="D896" s="14" t="s">
        <v>3226</v>
      </c>
      <c r="E896" s="8" t="s">
        <v>3212</v>
      </c>
    </row>
    <row r="897" spans="1:5" hidden="1" x14ac:dyDescent="0.3">
      <c r="A897" s="3" t="s">
        <v>882</v>
      </c>
      <c r="B897" s="5" t="s">
        <v>2379</v>
      </c>
      <c r="C897" s="10" t="s">
        <v>1</v>
      </c>
      <c r="D897" s="14" t="s">
        <v>3226</v>
      </c>
      <c r="E897" s="8" t="s">
        <v>3212</v>
      </c>
    </row>
    <row r="898" spans="1:5" hidden="1" x14ac:dyDescent="0.3">
      <c r="A898" s="3" t="s">
        <v>883</v>
      </c>
      <c r="B898" s="5" t="s">
        <v>2380</v>
      </c>
      <c r="C898" s="10" t="s">
        <v>1</v>
      </c>
      <c r="D898" s="14" t="s">
        <v>3226</v>
      </c>
      <c r="E898" s="8" t="s">
        <v>3212</v>
      </c>
    </row>
    <row r="899" spans="1:5" hidden="1" x14ac:dyDescent="0.3">
      <c r="A899" s="3" t="s">
        <v>884</v>
      </c>
      <c r="B899" s="5" t="s">
        <v>2381</v>
      </c>
      <c r="C899" s="10" t="s">
        <v>1</v>
      </c>
      <c r="D899" s="14" t="s">
        <v>3226</v>
      </c>
      <c r="E899" s="8" t="s">
        <v>3212</v>
      </c>
    </row>
    <row r="900" spans="1:5" hidden="1" x14ac:dyDescent="0.3">
      <c r="A900" s="3" t="s">
        <v>885</v>
      </c>
      <c r="B900" s="5" t="s">
        <v>2382</v>
      </c>
      <c r="C900" s="10" t="s">
        <v>1</v>
      </c>
      <c r="D900" s="14" t="s">
        <v>3226</v>
      </c>
      <c r="E900" s="8" t="s">
        <v>3212</v>
      </c>
    </row>
    <row r="901" spans="1:5" x14ac:dyDescent="0.3">
      <c r="A901" s="3" t="s">
        <v>886</v>
      </c>
      <c r="B901" s="5" t="s">
        <v>2383</v>
      </c>
      <c r="C901" s="10" t="s">
        <v>3078</v>
      </c>
      <c r="D901" s="14" t="s">
        <v>3227</v>
      </c>
      <c r="E901" s="8" t="s">
        <v>3212</v>
      </c>
    </row>
    <row r="902" spans="1:5" hidden="1" x14ac:dyDescent="0.3">
      <c r="A902" s="3" t="s">
        <v>887</v>
      </c>
      <c r="B902" s="5" t="s">
        <v>2384</v>
      </c>
      <c r="C902" s="10" t="s">
        <v>1</v>
      </c>
      <c r="D902" s="14" t="s">
        <v>3226</v>
      </c>
      <c r="E902" s="8" t="s">
        <v>3212</v>
      </c>
    </row>
    <row r="903" spans="1:5" hidden="1" x14ac:dyDescent="0.3">
      <c r="A903" s="3" t="s">
        <v>888</v>
      </c>
      <c r="B903" s="5" t="s">
        <v>2385</v>
      </c>
      <c r="C903" s="10" t="s">
        <v>1</v>
      </c>
      <c r="D903" s="14" t="s">
        <v>3226</v>
      </c>
      <c r="E903" s="8" t="s">
        <v>3212</v>
      </c>
    </row>
    <row r="904" spans="1:5" hidden="1" x14ac:dyDescent="0.3">
      <c r="A904" s="3" t="s">
        <v>889</v>
      </c>
      <c r="B904" s="5" t="s">
        <v>2386</v>
      </c>
      <c r="C904" s="10" t="s">
        <v>1</v>
      </c>
      <c r="D904" s="14" t="s">
        <v>3226</v>
      </c>
      <c r="E904" s="8" t="s">
        <v>3212</v>
      </c>
    </row>
    <row r="905" spans="1:5" hidden="1" x14ac:dyDescent="0.3">
      <c r="A905" s="3" t="s">
        <v>873</v>
      </c>
      <c r="B905" s="5" t="s">
        <v>2387</v>
      </c>
      <c r="C905" s="10" t="s">
        <v>1</v>
      </c>
      <c r="D905" s="14" t="s">
        <v>3226</v>
      </c>
      <c r="E905" s="8" t="s">
        <v>3212</v>
      </c>
    </row>
    <row r="906" spans="1:5" x14ac:dyDescent="0.3">
      <c r="A906" s="3" t="s">
        <v>3202</v>
      </c>
      <c r="B906" s="5" t="s">
        <v>2388</v>
      </c>
      <c r="C906" s="10" t="s">
        <v>0</v>
      </c>
      <c r="D906" s="14" t="s">
        <v>3227</v>
      </c>
      <c r="E906" s="8" t="s">
        <v>3212</v>
      </c>
    </row>
    <row r="907" spans="1:5" hidden="1" x14ac:dyDescent="0.3">
      <c r="A907" s="3" t="s">
        <v>890</v>
      </c>
      <c r="B907" s="5" t="s">
        <v>2389</v>
      </c>
      <c r="C907" s="10" t="s">
        <v>1</v>
      </c>
      <c r="D907" s="14" t="s">
        <v>3226</v>
      </c>
      <c r="E907" s="8" t="s">
        <v>3212</v>
      </c>
    </row>
    <row r="908" spans="1:5" hidden="1" x14ac:dyDescent="0.3">
      <c r="A908" s="3" t="s">
        <v>891</v>
      </c>
      <c r="B908" s="5" t="s">
        <v>2390</v>
      </c>
      <c r="C908" s="10" t="s">
        <v>1</v>
      </c>
      <c r="D908" s="14" t="s">
        <v>3226</v>
      </c>
      <c r="E908" s="8" t="s">
        <v>3212</v>
      </c>
    </row>
    <row r="909" spans="1:5" hidden="1" x14ac:dyDescent="0.3">
      <c r="A909" s="3" t="s">
        <v>892</v>
      </c>
      <c r="B909" s="5" t="s">
        <v>2391</v>
      </c>
      <c r="C909" s="10" t="s">
        <v>2</v>
      </c>
      <c r="D909" s="14" t="s">
        <v>3226</v>
      </c>
      <c r="E909" s="8" t="s">
        <v>3212</v>
      </c>
    </row>
    <row r="910" spans="1:5" hidden="1" x14ac:dyDescent="0.3">
      <c r="A910" s="3" t="s">
        <v>893</v>
      </c>
      <c r="B910" s="5" t="s">
        <v>2392</v>
      </c>
      <c r="C910" s="10" t="s">
        <v>1</v>
      </c>
      <c r="D910" s="14" t="s">
        <v>3226</v>
      </c>
      <c r="E910" s="8" t="s">
        <v>3212</v>
      </c>
    </row>
    <row r="911" spans="1:5" hidden="1" x14ac:dyDescent="0.3">
      <c r="A911" s="3" t="s">
        <v>894</v>
      </c>
      <c r="B911" s="5" t="s">
        <v>2393</v>
      </c>
      <c r="C911" s="10" t="s">
        <v>1</v>
      </c>
      <c r="D911" s="14" t="s">
        <v>3226</v>
      </c>
      <c r="E911" s="8" t="s">
        <v>3212</v>
      </c>
    </row>
    <row r="912" spans="1:5" hidden="1" x14ac:dyDescent="0.3">
      <c r="A912" s="3" t="s">
        <v>895</v>
      </c>
      <c r="B912" s="5" t="s">
        <v>2394</v>
      </c>
      <c r="C912" s="10" t="s">
        <v>1</v>
      </c>
      <c r="D912" s="14" t="s">
        <v>3226</v>
      </c>
      <c r="E912" s="8" t="s">
        <v>3212</v>
      </c>
    </row>
    <row r="913" spans="1:5" hidden="1" x14ac:dyDescent="0.3">
      <c r="A913" s="3" t="s">
        <v>896</v>
      </c>
      <c r="B913" s="5" t="s">
        <v>2395</v>
      </c>
      <c r="C913" s="10" t="s">
        <v>1</v>
      </c>
      <c r="D913" s="14" t="s">
        <v>3226</v>
      </c>
      <c r="E913" s="8" t="s">
        <v>3212</v>
      </c>
    </row>
    <row r="914" spans="1:5" hidden="1" x14ac:dyDescent="0.3">
      <c r="A914" s="3" t="s">
        <v>897</v>
      </c>
      <c r="B914" s="5" t="s">
        <v>9</v>
      </c>
      <c r="C914" s="10" t="s">
        <v>3088</v>
      </c>
      <c r="D914" s="14" t="s">
        <v>3225</v>
      </c>
      <c r="E914" s="8" t="s">
        <v>3212</v>
      </c>
    </row>
    <row r="915" spans="1:5" hidden="1" x14ac:dyDescent="0.3">
      <c r="A915" s="3" t="s">
        <v>898</v>
      </c>
      <c r="B915" s="5" t="s">
        <v>2396</v>
      </c>
      <c r="C915" s="10" t="s">
        <v>1</v>
      </c>
      <c r="D915" s="14" t="s">
        <v>3226</v>
      </c>
      <c r="E915" s="8" t="s">
        <v>3212</v>
      </c>
    </row>
    <row r="916" spans="1:5" hidden="1" x14ac:dyDescent="0.3">
      <c r="A916" s="3" t="s">
        <v>899</v>
      </c>
      <c r="B916" s="5" t="s">
        <v>2397</v>
      </c>
      <c r="C916" s="10" t="s">
        <v>1</v>
      </c>
      <c r="D916" s="14" t="s">
        <v>3226</v>
      </c>
      <c r="E916" s="8" t="s">
        <v>3212</v>
      </c>
    </row>
    <row r="917" spans="1:5" hidden="1" x14ac:dyDescent="0.3">
      <c r="A917" s="3" t="s">
        <v>900</v>
      </c>
      <c r="B917" s="5" t="s">
        <v>2398</v>
      </c>
      <c r="C917" s="10" t="s">
        <v>1</v>
      </c>
      <c r="D917" s="14" t="s">
        <v>3226</v>
      </c>
      <c r="E917" s="8" t="s">
        <v>3212</v>
      </c>
    </row>
    <row r="918" spans="1:5" hidden="1" x14ac:dyDescent="0.3">
      <c r="A918" s="3" t="s">
        <v>901</v>
      </c>
      <c r="B918" s="5" t="s">
        <v>2399</v>
      </c>
      <c r="C918" s="10" t="s">
        <v>1</v>
      </c>
      <c r="D918" s="14" t="s">
        <v>3226</v>
      </c>
      <c r="E918" s="8" t="s">
        <v>3212</v>
      </c>
    </row>
    <row r="919" spans="1:5" hidden="1" x14ac:dyDescent="0.3">
      <c r="A919" s="3" t="s">
        <v>902</v>
      </c>
      <c r="B919" s="5" t="s">
        <v>2400</v>
      </c>
      <c r="C919" s="10" t="s">
        <v>1</v>
      </c>
      <c r="D919" s="14" t="s">
        <v>3226</v>
      </c>
      <c r="E919" s="8" t="s">
        <v>3212</v>
      </c>
    </row>
    <row r="920" spans="1:5" hidden="1" x14ac:dyDescent="0.3">
      <c r="A920" s="3" t="s">
        <v>903</v>
      </c>
      <c r="B920" s="5" t="s">
        <v>2401</v>
      </c>
      <c r="C920" s="10" t="s">
        <v>1</v>
      </c>
      <c r="D920" s="14" t="s">
        <v>3226</v>
      </c>
      <c r="E920" s="8" t="s">
        <v>3212</v>
      </c>
    </row>
    <row r="921" spans="1:5" hidden="1" x14ac:dyDescent="0.3">
      <c r="A921" s="3" t="s">
        <v>904</v>
      </c>
      <c r="B921" s="5" t="s">
        <v>2402</v>
      </c>
      <c r="C921" s="10" t="s">
        <v>1</v>
      </c>
      <c r="D921" s="14" t="s">
        <v>3226</v>
      </c>
      <c r="E921" s="8" t="s">
        <v>3212</v>
      </c>
    </row>
    <row r="922" spans="1:5" hidden="1" x14ac:dyDescent="0.3">
      <c r="A922" s="3" t="s">
        <v>905</v>
      </c>
      <c r="B922" s="5" t="s">
        <v>2403</v>
      </c>
      <c r="C922" s="10" t="s">
        <v>1</v>
      </c>
      <c r="D922" s="14" t="s">
        <v>3226</v>
      </c>
      <c r="E922" s="8" t="s">
        <v>3212</v>
      </c>
    </row>
    <row r="923" spans="1:5" hidden="1" x14ac:dyDescent="0.3">
      <c r="A923" s="3" t="s">
        <v>906</v>
      </c>
      <c r="B923" s="5" t="s">
        <v>2404</v>
      </c>
      <c r="C923" s="10" t="s">
        <v>1</v>
      </c>
      <c r="D923" s="14" t="s">
        <v>3226</v>
      </c>
      <c r="E923" s="8" t="s">
        <v>3212</v>
      </c>
    </row>
    <row r="924" spans="1:5" x14ac:dyDescent="0.3">
      <c r="A924" s="3" t="s">
        <v>907</v>
      </c>
      <c r="B924" s="5" t="s">
        <v>2405</v>
      </c>
      <c r="C924" s="10" t="s">
        <v>3078</v>
      </c>
      <c r="D924" s="14" t="s">
        <v>3227</v>
      </c>
      <c r="E924" s="8" t="s">
        <v>3212</v>
      </c>
    </row>
    <row r="925" spans="1:5" hidden="1" x14ac:dyDescent="0.3">
      <c r="A925" s="3" t="s">
        <v>908</v>
      </c>
      <c r="B925" s="5" t="s">
        <v>2406</v>
      </c>
      <c r="C925" s="10" t="s">
        <v>1</v>
      </c>
      <c r="D925" s="14" t="s">
        <v>3226</v>
      </c>
      <c r="E925" s="8" t="s">
        <v>3212</v>
      </c>
    </row>
    <row r="926" spans="1:5" x14ac:dyDescent="0.3">
      <c r="A926" s="3" t="s">
        <v>909</v>
      </c>
      <c r="B926" s="5" t="s">
        <v>2407</v>
      </c>
      <c r="C926" s="10" t="s">
        <v>0</v>
      </c>
      <c r="D926" s="14" t="s">
        <v>3227</v>
      </c>
      <c r="E926" s="8" t="s">
        <v>3212</v>
      </c>
    </row>
    <row r="927" spans="1:5" hidden="1" x14ac:dyDescent="0.3">
      <c r="A927" s="3" t="s">
        <v>910</v>
      </c>
      <c r="B927" s="5" t="s">
        <v>2408</v>
      </c>
      <c r="C927" s="10" t="s">
        <v>1</v>
      </c>
      <c r="D927" s="14" t="s">
        <v>3226</v>
      </c>
      <c r="E927" s="8" t="s">
        <v>3212</v>
      </c>
    </row>
    <row r="928" spans="1:5" hidden="1" x14ac:dyDescent="0.3">
      <c r="A928" s="3" t="s">
        <v>911</v>
      </c>
      <c r="B928" s="5" t="s">
        <v>2409</v>
      </c>
      <c r="C928" s="10" t="s">
        <v>2</v>
      </c>
      <c r="D928" s="14" t="s">
        <v>3226</v>
      </c>
      <c r="E928" s="8" t="s">
        <v>3212</v>
      </c>
    </row>
    <row r="929" spans="1:5" hidden="1" x14ac:dyDescent="0.3">
      <c r="A929" s="3" t="s">
        <v>912</v>
      </c>
      <c r="B929" s="5" t="s">
        <v>2410</v>
      </c>
      <c r="C929" s="10" t="s">
        <v>2</v>
      </c>
      <c r="D929" s="14" t="s">
        <v>3226</v>
      </c>
      <c r="E929" s="8" t="s">
        <v>3212</v>
      </c>
    </row>
    <row r="930" spans="1:5" hidden="1" x14ac:dyDescent="0.3">
      <c r="A930" s="3" t="s">
        <v>913</v>
      </c>
      <c r="B930" s="5" t="s">
        <v>2411</v>
      </c>
      <c r="C930" s="10" t="s">
        <v>2</v>
      </c>
      <c r="D930" s="14" t="s">
        <v>3226</v>
      </c>
      <c r="E930" s="8" t="s">
        <v>3212</v>
      </c>
    </row>
    <row r="931" spans="1:5" hidden="1" x14ac:dyDescent="0.3">
      <c r="A931" s="3" t="s">
        <v>914</v>
      </c>
      <c r="B931" s="5" t="s">
        <v>2412</v>
      </c>
      <c r="C931" s="10" t="s">
        <v>1</v>
      </c>
      <c r="D931" s="14" t="s">
        <v>3226</v>
      </c>
      <c r="E931" s="8" t="s">
        <v>3212</v>
      </c>
    </row>
    <row r="932" spans="1:5" hidden="1" x14ac:dyDescent="0.3">
      <c r="A932" s="3" t="s">
        <v>915</v>
      </c>
      <c r="B932" s="5" t="s">
        <v>2413</v>
      </c>
      <c r="C932" s="10" t="s">
        <v>1</v>
      </c>
      <c r="D932" s="14" t="s">
        <v>3226</v>
      </c>
      <c r="E932" s="8" t="s">
        <v>3212</v>
      </c>
    </row>
    <row r="933" spans="1:5" hidden="1" x14ac:dyDescent="0.3">
      <c r="A933" s="3" t="s">
        <v>916</v>
      </c>
      <c r="B933" s="5" t="s">
        <v>2414</v>
      </c>
      <c r="C933" s="10" t="s">
        <v>1</v>
      </c>
      <c r="D933" s="14" t="s">
        <v>3226</v>
      </c>
      <c r="E933" s="8" t="s">
        <v>3212</v>
      </c>
    </row>
    <row r="934" spans="1:5" hidden="1" x14ac:dyDescent="0.3">
      <c r="A934" s="3" t="s">
        <v>917</v>
      </c>
      <c r="B934" s="5" t="s">
        <v>2415</v>
      </c>
      <c r="C934" s="10" t="s">
        <v>1</v>
      </c>
      <c r="D934" s="14" t="s">
        <v>3226</v>
      </c>
      <c r="E934" s="8" t="s">
        <v>3212</v>
      </c>
    </row>
    <row r="935" spans="1:5" hidden="1" x14ac:dyDescent="0.3">
      <c r="A935" s="3" t="s">
        <v>918</v>
      </c>
      <c r="B935" s="5" t="s">
        <v>2416</v>
      </c>
      <c r="C935" s="10" t="s">
        <v>2</v>
      </c>
      <c r="D935" s="14" t="s">
        <v>3226</v>
      </c>
      <c r="E935" s="8" t="s">
        <v>3212</v>
      </c>
    </row>
    <row r="936" spans="1:5" hidden="1" x14ac:dyDescent="0.3">
      <c r="A936" s="3" t="s">
        <v>919</v>
      </c>
      <c r="B936" s="5" t="s">
        <v>2417</v>
      </c>
      <c r="C936" s="10" t="s">
        <v>1</v>
      </c>
      <c r="D936" s="14" t="s">
        <v>3226</v>
      </c>
      <c r="E936" s="8" t="s">
        <v>3212</v>
      </c>
    </row>
    <row r="937" spans="1:5" hidden="1" x14ac:dyDescent="0.3">
      <c r="A937" s="3" t="s">
        <v>920</v>
      </c>
      <c r="B937" s="5" t="s">
        <v>2418</v>
      </c>
      <c r="C937" s="10" t="s">
        <v>1</v>
      </c>
      <c r="D937" s="14" t="s">
        <v>3226</v>
      </c>
      <c r="E937" s="8" t="s">
        <v>3212</v>
      </c>
    </row>
    <row r="938" spans="1:5" x14ac:dyDescent="0.3">
      <c r="A938" s="3" t="s">
        <v>921</v>
      </c>
      <c r="B938" s="5" t="s">
        <v>2419</v>
      </c>
      <c r="C938" s="10" t="s">
        <v>3078</v>
      </c>
      <c r="D938" s="14" t="s">
        <v>3227</v>
      </c>
      <c r="E938" s="8" t="s">
        <v>3212</v>
      </c>
    </row>
    <row r="939" spans="1:5" hidden="1" x14ac:dyDescent="0.3">
      <c r="A939" s="3" t="s">
        <v>922</v>
      </c>
      <c r="B939" s="5" t="s">
        <v>2420</v>
      </c>
      <c r="C939" s="10" t="s">
        <v>1</v>
      </c>
      <c r="D939" s="14" t="s">
        <v>3226</v>
      </c>
      <c r="E939" s="8" t="s">
        <v>3212</v>
      </c>
    </row>
    <row r="940" spans="1:5" hidden="1" x14ac:dyDescent="0.3">
      <c r="A940" s="3" t="s">
        <v>923</v>
      </c>
      <c r="B940" s="5" t="s">
        <v>2421</v>
      </c>
      <c r="C940" s="10" t="s">
        <v>1</v>
      </c>
      <c r="D940" s="14" t="s">
        <v>3226</v>
      </c>
      <c r="E940" s="8" t="s">
        <v>3212</v>
      </c>
    </row>
    <row r="941" spans="1:5" hidden="1" x14ac:dyDescent="0.3">
      <c r="A941" s="3" t="s">
        <v>924</v>
      </c>
      <c r="B941" s="5" t="s">
        <v>8</v>
      </c>
      <c r="C941" s="10" t="s">
        <v>3088</v>
      </c>
      <c r="D941" s="14" t="s">
        <v>3225</v>
      </c>
      <c r="E941" s="8" t="s">
        <v>3212</v>
      </c>
    </row>
    <row r="942" spans="1:5" hidden="1" x14ac:dyDescent="0.3">
      <c r="A942" s="3" t="s">
        <v>925</v>
      </c>
      <c r="B942" s="5" t="s">
        <v>2422</v>
      </c>
      <c r="C942" s="10" t="s">
        <v>2</v>
      </c>
      <c r="D942" s="14" t="s">
        <v>3226</v>
      </c>
      <c r="E942" s="8" t="s">
        <v>3212</v>
      </c>
    </row>
    <row r="943" spans="1:5" hidden="1" x14ac:dyDescent="0.3">
      <c r="A943" s="3" t="s">
        <v>926</v>
      </c>
      <c r="B943" s="5" t="s">
        <v>2423</v>
      </c>
      <c r="C943" s="10" t="s">
        <v>1</v>
      </c>
      <c r="D943" s="14" t="s">
        <v>3226</v>
      </c>
      <c r="E943" s="8" t="s">
        <v>3212</v>
      </c>
    </row>
    <row r="944" spans="1:5" hidden="1" x14ac:dyDescent="0.3">
      <c r="A944" s="3" t="s">
        <v>927</v>
      </c>
      <c r="B944" s="5" t="s">
        <v>2424</v>
      </c>
      <c r="C944" s="10" t="s">
        <v>3088</v>
      </c>
      <c r="D944" s="14" t="s">
        <v>3225</v>
      </c>
      <c r="E944" s="8" t="s">
        <v>3212</v>
      </c>
    </row>
    <row r="945" spans="1:5" hidden="1" x14ac:dyDescent="0.3">
      <c r="A945" s="3" t="s">
        <v>928</v>
      </c>
      <c r="B945" s="5" t="s">
        <v>2425</v>
      </c>
      <c r="C945" s="10" t="s">
        <v>2</v>
      </c>
      <c r="D945" s="14" t="s">
        <v>3226</v>
      </c>
      <c r="E945" s="8" t="s">
        <v>3212</v>
      </c>
    </row>
    <row r="946" spans="1:5" x14ac:dyDescent="0.3">
      <c r="A946" s="3" t="s">
        <v>929</v>
      </c>
      <c r="B946" s="5" t="s">
        <v>2426</v>
      </c>
      <c r="C946" s="10" t="s">
        <v>0</v>
      </c>
      <c r="D946" s="14" t="s">
        <v>3227</v>
      </c>
      <c r="E946" s="8" t="s">
        <v>3212</v>
      </c>
    </row>
    <row r="947" spans="1:5" hidden="1" x14ac:dyDescent="0.3">
      <c r="A947" s="3" t="s">
        <v>930</v>
      </c>
      <c r="B947" s="5" t="s">
        <v>2427</v>
      </c>
      <c r="C947" s="10" t="s">
        <v>1</v>
      </c>
      <c r="D947" s="14" t="s">
        <v>3226</v>
      </c>
      <c r="E947" s="8" t="s">
        <v>3212</v>
      </c>
    </row>
    <row r="948" spans="1:5" x14ac:dyDescent="0.3">
      <c r="A948" s="3" t="s">
        <v>931</v>
      </c>
      <c r="B948" s="5" t="s">
        <v>2428</v>
      </c>
      <c r="C948" s="10" t="s">
        <v>3078</v>
      </c>
      <c r="D948" s="14" t="s">
        <v>3227</v>
      </c>
      <c r="E948" s="8" t="s">
        <v>3212</v>
      </c>
    </row>
    <row r="949" spans="1:5" hidden="1" x14ac:dyDescent="0.3">
      <c r="A949" s="3" t="s">
        <v>932</v>
      </c>
      <c r="B949" s="5" t="s">
        <v>13</v>
      </c>
      <c r="C949" s="10" t="s">
        <v>1</v>
      </c>
      <c r="D949" s="14" t="s">
        <v>3226</v>
      </c>
      <c r="E949" s="8" t="s">
        <v>3212</v>
      </c>
    </row>
    <row r="950" spans="1:5" hidden="1" x14ac:dyDescent="0.3">
      <c r="A950" s="3" t="s">
        <v>933</v>
      </c>
      <c r="B950" s="5" t="s">
        <v>2429</v>
      </c>
      <c r="C950" s="10" t="s">
        <v>1</v>
      </c>
      <c r="D950" s="14" t="s">
        <v>3226</v>
      </c>
      <c r="E950" s="8" t="s">
        <v>3212</v>
      </c>
    </row>
    <row r="951" spans="1:5" hidden="1" x14ac:dyDescent="0.3">
      <c r="A951" s="3" t="s">
        <v>934</v>
      </c>
      <c r="B951" s="5" t="s">
        <v>2430</v>
      </c>
      <c r="C951" s="10" t="s">
        <v>2</v>
      </c>
      <c r="D951" s="14" t="s">
        <v>3226</v>
      </c>
      <c r="E951" s="8" t="s">
        <v>3212</v>
      </c>
    </row>
    <row r="952" spans="1:5" hidden="1" x14ac:dyDescent="0.3">
      <c r="A952" s="3" t="s">
        <v>935</v>
      </c>
      <c r="B952" s="5" t="s">
        <v>2431</v>
      </c>
      <c r="C952" s="10" t="s">
        <v>2</v>
      </c>
      <c r="D952" s="14" t="s">
        <v>3226</v>
      </c>
      <c r="E952" s="8" t="s">
        <v>3212</v>
      </c>
    </row>
    <row r="953" spans="1:5" x14ac:dyDescent="0.3">
      <c r="A953" s="3" t="s">
        <v>3203</v>
      </c>
      <c r="B953" s="5" t="s">
        <v>2432</v>
      </c>
      <c r="C953" s="10" t="s">
        <v>0</v>
      </c>
      <c r="D953" s="14" t="s">
        <v>3227</v>
      </c>
      <c r="E953" s="8" t="s">
        <v>3212</v>
      </c>
    </row>
    <row r="954" spans="1:5" x14ac:dyDescent="0.3">
      <c r="A954" s="3" t="s">
        <v>936</v>
      </c>
      <c r="B954" s="5" t="s">
        <v>2433</v>
      </c>
      <c r="C954" s="10" t="s">
        <v>3078</v>
      </c>
      <c r="D954" s="14" t="s">
        <v>3227</v>
      </c>
      <c r="E954" s="8" t="s">
        <v>3212</v>
      </c>
    </row>
    <row r="955" spans="1:5" hidden="1" x14ac:dyDescent="0.3">
      <c r="A955" s="3" t="s">
        <v>937</v>
      </c>
      <c r="B955" s="5" t="s">
        <v>2434</v>
      </c>
      <c r="C955" s="10" t="s">
        <v>1</v>
      </c>
      <c r="D955" s="14" t="s">
        <v>3226</v>
      </c>
      <c r="E955" s="8" t="s">
        <v>3212</v>
      </c>
    </row>
    <row r="956" spans="1:5" hidden="1" x14ac:dyDescent="0.3">
      <c r="A956" s="3" t="s">
        <v>938</v>
      </c>
      <c r="B956" s="5" t="s">
        <v>2435</v>
      </c>
      <c r="C956" s="10" t="s">
        <v>1</v>
      </c>
      <c r="D956" s="14" t="s">
        <v>3226</v>
      </c>
      <c r="E956" s="8" t="s">
        <v>3212</v>
      </c>
    </row>
    <row r="957" spans="1:5" hidden="1" x14ac:dyDescent="0.3">
      <c r="A957" s="3" t="s">
        <v>939</v>
      </c>
      <c r="B957" s="5" t="s">
        <v>2436</v>
      </c>
      <c r="C957" s="10" t="s">
        <v>1</v>
      </c>
      <c r="D957" s="14" t="s">
        <v>3226</v>
      </c>
      <c r="E957" s="8" t="s">
        <v>3212</v>
      </c>
    </row>
    <row r="958" spans="1:5" hidden="1" x14ac:dyDescent="0.3">
      <c r="A958" s="3" t="s">
        <v>940</v>
      </c>
      <c r="B958" s="5" t="s">
        <v>2437</v>
      </c>
      <c r="C958" s="10" t="s">
        <v>1</v>
      </c>
      <c r="D958" s="14" t="s">
        <v>3226</v>
      </c>
      <c r="E958" s="8" t="s">
        <v>3212</v>
      </c>
    </row>
    <row r="959" spans="1:5" hidden="1" x14ac:dyDescent="0.3">
      <c r="A959" s="3" t="s">
        <v>941</v>
      </c>
      <c r="B959" s="5" t="s">
        <v>2438</v>
      </c>
      <c r="C959" s="10" t="s">
        <v>1</v>
      </c>
      <c r="D959" s="14" t="s">
        <v>3226</v>
      </c>
      <c r="E959" s="8" t="s">
        <v>3212</v>
      </c>
    </row>
    <row r="960" spans="1:5" hidden="1" x14ac:dyDescent="0.3">
      <c r="A960" s="3" t="s">
        <v>942</v>
      </c>
      <c r="B960" s="5" t="s">
        <v>2439</v>
      </c>
      <c r="C960" s="10" t="s">
        <v>1</v>
      </c>
      <c r="D960" s="14" t="s">
        <v>3226</v>
      </c>
      <c r="E960" s="8" t="s">
        <v>3212</v>
      </c>
    </row>
    <row r="961" spans="1:5" hidden="1" x14ac:dyDescent="0.3">
      <c r="A961" s="3" t="s">
        <v>943</v>
      </c>
      <c r="B961" s="5" t="s">
        <v>2440</v>
      </c>
      <c r="C961" s="10" t="s">
        <v>1</v>
      </c>
      <c r="D961" s="14" t="s">
        <v>3226</v>
      </c>
      <c r="E961" s="8" t="s">
        <v>3212</v>
      </c>
    </row>
    <row r="962" spans="1:5" hidden="1" x14ac:dyDescent="0.3">
      <c r="A962" s="3" t="s">
        <v>944</v>
      </c>
      <c r="B962" s="5" t="s">
        <v>2441</v>
      </c>
      <c r="C962" s="10" t="s">
        <v>1</v>
      </c>
      <c r="D962" s="14" t="s">
        <v>3226</v>
      </c>
      <c r="E962" s="8" t="s">
        <v>3212</v>
      </c>
    </row>
    <row r="963" spans="1:5" hidden="1" x14ac:dyDescent="0.3">
      <c r="A963" s="3" t="s">
        <v>945</v>
      </c>
      <c r="B963" s="5" t="s">
        <v>2442</v>
      </c>
      <c r="C963" s="10" t="s">
        <v>1</v>
      </c>
      <c r="D963" s="14" t="s">
        <v>3226</v>
      </c>
      <c r="E963" s="8" t="s">
        <v>3212</v>
      </c>
    </row>
    <row r="964" spans="1:5" hidden="1" x14ac:dyDescent="0.3">
      <c r="A964" s="3" t="s">
        <v>946</v>
      </c>
      <c r="B964" s="5" t="s">
        <v>2443</v>
      </c>
      <c r="C964" s="10" t="s">
        <v>1</v>
      </c>
      <c r="D964" s="14" t="s">
        <v>3226</v>
      </c>
      <c r="E964" s="8" t="s">
        <v>3212</v>
      </c>
    </row>
    <row r="965" spans="1:5" hidden="1" x14ac:dyDescent="0.3">
      <c r="A965" s="3" t="s">
        <v>947</v>
      </c>
      <c r="B965" s="5" t="s">
        <v>2444</v>
      </c>
      <c r="C965" s="10" t="s">
        <v>1</v>
      </c>
      <c r="D965" s="14" t="s">
        <v>3226</v>
      </c>
      <c r="E965" s="8" t="s">
        <v>3212</v>
      </c>
    </row>
    <row r="966" spans="1:5" hidden="1" x14ac:dyDescent="0.3">
      <c r="A966" s="3" t="s">
        <v>948</v>
      </c>
      <c r="B966" s="5" t="s">
        <v>2445</v>
      </c>
      <c r="C966" s="10" t="s">
        <v>1</v>
      </c>
      <c r="D966" s="14" t="s">
        <v>3226</v>
      </c>
      <c r="E966" s="8" t="s">
        <v>3212</v>
      </c>
    </row>
    <row r="967" spans="1:5" hidden="1" x14ac:dyDescent="0.3">
      <c r="A967" s="3" t="s">
        <v>949</v>
      </c>
      <c r="B967" s="5" t="s">
        <v>2446</v>
      </c>
      <c r="C967" s="10" t="s">
        <v>1</v>
      </c>
      <c r="D967" s="14" t="s">
        <v>3226</v>
      </c>
      <c r="E967" s="8" t="s">
        <v>3212</v>
      </c>
    </row>
    <row r="968" spans="1:5" hidden="1" x14ac:dyDescent="0.3">
      <c r="A968" s="3" t="s">
        <v>950</v>
      </c>
      <c r="B968" s="5" t="s">
        <v>2447</v>
      </c>
      <c r="C968" s="10" t="s">
        <v>1</v>
      </c>
      <c r="D968" s="14" t="s">
        <v>3226</v>
      </c>
      <c r="E968" s="8" t="s">
        <v>3212</v>
      </c>
    </row>
    <row r="969" spans="1:5" hidden="1" x14ac:dyDescent="0.3">
      <c r="A969" s="3" t="s">
        <v>951</v>
      </c>
      <c r="B969" s="5" t="s">
        <v>2448</v>
      </c>
      <c r="C969" s="10" t="s">
        <v>1</v>
      </c>
      <c r="D969" s="14" t="s">
        <v>3226</v>
      </c>
      <c r="E969" s="8" t="s">
        <v>3212</v>
      </c>
    </row>
    <row r="970" spans="1:5" hidden="1" x14ac:dyDescent="0.3">
      <c r="A970" s="3" t="s">
        <v>952</v>
      </c>
      <c r="B970" s="5" t="s">
        <v>2449</v>
      </c>
      <c r="C970" s="10" t="s">
        <v>1</v>
      </c>
      <c r="D970" s="14" t="s">
        <v>3226</v>
      </c>
      <c r="E970" s="8" t="s">
        <v>3212</v>
      </c>
    </row>
    <row r="971" spans="1:5" hidden="1" x14ac:dyDescent="0.3">
      <c r="A971" s="3" t="s">
        <v>953</v>
      </c>
      <c r="B971" s="5" t="s">
        <v>2450</v>
      </c>
      <c r="C971" s="10" t="s">
        <v>1</v>
      </c>
      <c r="D971" s="14" t="s">
        <v>3226</v>
      </c>
      <c r="E971" s="8" t="s">
        <v>3212</v>
      </c>
    </row>
    <row r="972" spans="1:5" hidden="1" x14ac:dyDescent="0.3">
      <c r="A972" s="3" t="s">
        <v>954</v>
      </c>
      <c r="B972" s="5" t="s">
        <v>2451</v>
      </c>
      <c r="C972" s="10" t="s">
        <v>1</v>
      </c>
      <c r="D972" s="14" t="s">
        <v>3226</v>
      </c>
      <c r="E972" s="8" t="s">
        <v>3212</v>
      </c>
    </row>
    <row r="973" spans="1:5" hidden="1" x14ac:dyDescent="0.3">
      <c r="A973" s="3" t="s">
        <v>955</v>
      </c>
      <c r="B973" s="5" t="s">
        <v>2452</v>
      </c>
      <c r="C973" s="10" t="s">
        <v>1</v>
      </c>
      <c r="D973" s="14" t="s">
        <v>3226</v>
      </c>
      <c r="E973" s="8" t="s">
        <v>3212</v>
      </c>
    </row>
    <row r="974" spans="1:5" hidden="1" x14ac:dyDescent="0.3">
      <c r="A974" s="3" t="s">
        <v>956</v>
      </c>
      <c r="B974" s="5" t="s">
        <v>2453</v>
      </c>
      <c r="C974" s="10" t="s">
        <v>1</v>
      </c>
      <c r="D974" s="14" t="s">
        <v>3226</v>
      </c>
      <c r="E974" s="8" t="s">
        <v>3212</v>
      </c>
    </row>
    <row r="975" spans="1:5" hidden="1" x14ac:dyDescent="0.3">
      <c r="A975" s="3" t="s">
        <v>957</v>
      </c>
      <c r="B975" s="5" t="s">
        <v>2454</v>
      </c>
      <c r="C975" s="10" t="s">
        <v>1</v>
      </c>
      <c r="D975" s="14" t="s">
        <v>3226</v>
      </c>
      <c r="E975" s="8" t="s">
        <v>3212</v>
      </c>
    </row>
    <row r="976" spans="1:5" hidden="1" x14ac:dyDescent="0.3">
      <c r="A976" s="3" t="s">
        <v>958</v>
      </c>
      <c r="B976" s="5" t="s">
        <v>2455</v>
      </c>
      <c r="C976" s="10" t="s">
        <v>1</v>
      </c>
      <c r="D976" s="14" t="s">
        <v>3226</v>
      </c>
      <c r="E976" s="8" t="s">
        <v>3212</v>
      </c>
    </row>
    <row r="977" spans="1:5" x14ac:dyDescent="0.3">
      <c r="A977" s="3" t="s">
        <v>959</v>
      </c>
      <c r="B977" s="5" t="s">
        <v>2456</v>
      </c>
      <c r="C977" s="10" t="s">
        <v>3078</v>
      </c>
      <c r="D977" s="14" t="s">
        <v>3227</v>
      </c>
      <c r="E977" s="8" t="s">
        <v>3212</v>
      </c>
    </row>
    <row r="978" spans="1:5" hidden="1" x14ac:dyDescent="0.3">
      <c r="A978" s="3" t="s">
        <v>960</v>
      </c>
      <c r="B978" s="5" t="s">
        <v>2457</v>
      </c>
      <c r="C978" s="10" t="s">
        <v>1</v>
      </c>
      <c r="D978" s="14" t="s">
        <v>3226</v>
      </c>
      <c r="E978" s="8" t="s">
        <v>3212</v>
      </c>
    </row>
    <row r="979" spans="1:5" hidden="1" x14ac:dyDescent="0.3">
      <c r="A979" s="3" t="s">
        <v>961</v>
      </c>
      <c r="B979" s="5" t="s">
        <v>2458</v>
      </c>
      <c r="C979" s="10" t="s">
        <v>1</v>
      </c>
      <c r="D979" s="14" t="s">
        <v>3226</v>
      </c>
      <c r="E979" s="8" t="s">
        <v>3212</v>
      </c>
    </row>
    <row r="980" spans="1:5" hidden="1" x14ac:dyDescent="0.3">
      <c r="A980" s="3" t="s">
        <v>962</v>
      </c>
      <c r="B980" s="5" t="s">
        <v>2459</v>
      </c>
      <c r="C980" s="10" t="s">
        <v>2</v>
      </c>
      <c r="D980" s="14" t="s">
        <v>3226</v>
      </c>
      <c r="E980" s="8" t="s">
        <v>3212</v>
      </c>
    </row>
    <row r="981" spans="1:5" hidden="1" x14ac:dyDescent="0.3">
      <c r="A981" s="3" t="s">
        <v>963</v>
      </c>
      <c r="B981" s="5" t="s">
        <v>2460</v>
      </c>
      <c r="C981" s="10" t="s">
        <v>1</v>
      </c>
      <c r="D981" s="14" t="s">
        <v>3226</v>
      </c>
      <c r="E981" s="8" t="s">
        <v>3212</v>
      </c>
    </row>
    <row r="982" spans="1:5" hidden="1" x14ac:dyDescent="0.3">
      <c r="A982" s="3" t="s">
        <v>964</v>
      </c>
      <c r="B982" s="5" t="s">
        <v>2461</v>
      </c>
      <c r="C982" s="10" t="s">
        <v>1</v>
      </c>
      <c r="D982" s="14" t="s">
        <v>3226</v>
      </c>
      <c r="E982" s="8" t="s">
        <v>3212</v>
      </c>
    </row>
    <row r="983" spans="1:5" hidden="1" x14ac:dyDescent="0.3">
      <c r="A983" s="3" t="s">
        <v>965</v>
      </c>
      <c r="B983" s="5" t="s">
        <v>2462</v>
      </c>
      <c r="C983" s="10" t="s">
        <v>1</v>
      </c>
      <c r="D983" s="14" t="s">
        <v>3226</v>
      </c>
      <c r="E983" s="8" t="s">
        <v>3212</v>
      </c>
    </row>
    <row r="984" spans="1:5" hidden="1" x14ac:dyDescent="0.3">
      <c r="A984" s="3" t="s">
        <v>966</v>
      </c>
      <c r="B984" s="5" t="s">
        <v>2463</v>
      </c>
      <c r="C984" s="10" t="s">
        <v>1</v>
      </c>
      <c r="D984" s="14" t="s">
        <v>3226</v>
      </c>
      <c r="E984" s="8" t="s">
        <v>3212</v>
      </c>
    </row>
    <row r="985" spans="1:5" hidden="1" x14ac:dyDescent="0.3">
      <c r="A985" s="3" t="s">
        <v>967</v>
      </c>
      <c r="B985" s="5" t="s">
        <v>2464</v>
      </c>
      <c r="C985" s="10" t="s">
        <v>1</v>
      </c>
      <c r="D985" s="14" t="s">
        <v>3226</v>
      </c>
      <c r="E985" s="8" t="s">
        <v>3212</v>
      </c>
    </row>
    <row r="986" spans="1:5" hidden="1" x14ac:dyDescent="0.3">
      <c r="A986" s="3" t="s">
        <v>968</v>
      </c>
      <c r="B986" s="5" t="s">
        <v>2465</v>
      </c>
      <c r="C986" s="10" t="s">
        <v>1</v>
      </c>
      <c r="D986" s="14" t="s">
        <v>3226</v>
      </c>
      <c r="E986" s="8" t="s">
        <v>3212</v>
      </c>
    </row>
    <row r="987" spans="1:5" hidden="1" x14ac:dyDescent="0.3">
      <c r="A987" s="3" t="s">
        <v>969</v>
      </c>
      <c r="B987" s="5" t="s">
        <v>2466</v>
      </c>
      <c r="C987" s="10" t="s">
        <v>1</v>
      </c>
      <c r="D987" s="14" t="s">
        <v>3226</v>
      </c>
      <c r="E987" s="8" t="s">
        <v>3212</v>
      </c>
    </row>
    <row r="988" spans="1:5" hidden="1" x14ac:dyDescent="0.3">
      <c r="A988" s="3" t="s">
        <v>970</v>
      </c>
      <c r="B988" s="5" t="s">
        <v>2467</v>
      </c>
      <c r="C988" s="10" t="s">
        <v>1</v>
      </c>
      <c r="D988" s="14" t="s">
        <v>3226</v>
      </c>
      <c r="E988" s="8" t="s">
        <v>3212</v>
      </c>
    </row>
    <row r="989" spans="1:5" hidden="1" x14ac:dyDescent="0.3">
      <c r="A989" s="3" t="s">
        <v>971</v>
      </c>
      <c r="B989" s="5" t="s">
        <v>2468</v>
      </c>
      <c r="C989" s="10" t="s">
        <v>1</v>
      </c>
      <c r="D989" s="14" t="s">
        <v>3226</v>
      </c>
      <c r="E989" s="8" t="s">
        <v>3212</v>
      </c>
    </row>
    <row r="990" spans="1:5" x14ac:dyDescent="0.3">
      <c r="A990" s="3" t="s">
        <v>972</v>
      </c>
      <c r="B990" s="5" t="s">
        <v>2469</v>
      </c>
      <c r="C990" s="10" t="s">
        <v>0</v>
      </c>
      <c r="D990" s="14" t="s">
        <v>3227</v>
      </c>
      <c r="E990" s="8" t="s">
        <v>3212</v>
      </c>
    </row>
    <row r="991" spans="1:5" x14ac:dyDescent="0.3">
      <c r="A991" s="3" t="s">
        <v>973</v>
      </c>
      <c r="B991" s="5" t="s">
        <v>2470</v>
      </c>
      <c r="C991" s="10" t="s">
        <v>0</v>
      </c>
      <c r="D991" s="14" t="s">
        <v>3227</v>
      </c>
      <c r="E991" s="8" t="s">
        <v>3212</v>
      </c>
    </row>
    <row r="992" spans="1:5" hidden="1" x14ac:dyDescent="0.3">
      <c r="A992" s="3" t="s">
        <v>974</v>
      </c>
      <c r="B992" s="5" t="s">
        <v>2471</v>
      </c>
      <c r="C992" s="10" t="s">
        <v>1</v>
      </c>
      <c r="D992" s="14" t="s">
        <v>3226</v>
      </c>
      <c r="E992" s="8" t="s">
        <v>3212</v>
      </c>
    </row>
    <row r="993" spans="1:5" hidden="1" x14ac:dyDescent="0.3">
      <c r="A993" s="3" t="s">
        <v>975</v>
      </c>
      <c r="B993" s="5" t="s">
        <v>2472</v>
      </c>
      <c r="C993" s="10" t="s">
        <v>1</v>
      </c>
      <c r="D993" s="14" t="s">
        <v>3226</v>
      </c>
      <c r="E993" s="8" t="s">
        <v>3212</v>
      </c>
    </row>
    <row r="994" spans="1:5" hidden="1" x14ac:dyDescent="0.3">
      <c r="A994" s="3" t="s">
        <v>976</v>
      </c>
      <c r="B994" s="5" t="s">
        <v>2473</v>
      </c>
      <c r="C994" s="10" t="s">
        <v>1</v>
      </c>
      <c r="D994" s="14" t="s">
        <v>3226</v>
      </c>
      <c r="E994" s="8" t="s">
        <v>3212</v>
      </c>
    </row>
    <row r="995" spans="1:5" hidden="1" x14ac:dyDescent="0.3">
      <c r="A995" s="3" t="s">
        <v>977</v>
      </c>
      <c r="B995" s="5" t="s">
        <v>2474</v>
      </c>
      <c r="C995" s="10" t="s">
        <v>1</v>
      </c>
      <c r="D995" s="14" t="s">
        <v>3226</v>
      </c>
      <c r="E995" s="8" t="s">
        <v>3212</v>
      </c>
    </row>
    <row r="996" spans="1:5" hidden="1" x14ac:dyDescent="0.3">
      <c r="A996" s="3" t="s">
        <v>978</v>
      </c>
      <c r="B996" s="5" t="s">
        <v>2475</v>
      </c>
      <c r="C996" s="10" t="s">
        <v>1</v>
      </c>
      <c r="D996" s="14" t="s">
        <v>3226</v>
      </c>
      <c r="E996" s="8" t="s">
        <v>3212</v>
      </c>
    </row>
    <row r="997" spans="1:5" hidden="1" x14ac:dyDescent="0.3">
      <c r="A997" s="3" t="s">
        <v>979</v>
      </c>
      <c r="B997" s="5" t="s">
        <v>2476</v>
      </c>
      <c r="C997" s="10" t="s">
        <v>2</v>
      </c>
      <c r="D997" s="14" t="s">
        <v>3226</v>
      </c>
      <c r="E997" s="8" t="s">
        <v>3212</v>
      </c>
    </row>
    <row r="998" spans="1:5" hidden="1" x14ac:dyDescent="0.3">
      <c r="A998" s="3" t="s">
        <v>980</v>
      </c>
      <c r="B998" s="5" t="s">
        <v>2477</v>
      </c>
      <c r="C998" s="10" t="s">
        <v>1</v>
      </c>
      <c r="D998" s="14" t="s">
        <v>3226</v>
      </c>
      <c r="E998" s="8" t="s">
        <v>3212</v>
      </c>
    </row>
    <row r="999" spans="1:5" x14ac:dyDescent="0.3">
      <c r="A999" s="3" t="s">
        <v>981</v>
      </c>
      <c r="B999" s="5" t="s">
        <v>2478</v>
      </c>
      <c r="C999" s="10" t="s">
        <v>0</v>
      </c>
      <c r="D999" s="14" t="s">
        <v>3227</v>
      </c>
      <c r="E999" s="8" t="s">
        <v>3212</v>
      </c>
    </row>
    <row r="1000" spans="1:5" hidden="1" x14ac:dyDescent="0.3">
      <c r="A1000" s="3" t="s">
        <v>982</v>
      </c>
      <c r="B1000" s="5" t="s">
        <v>2479</v>
      </c>
      <c r="C1000" s="10" t="s">
        <v>1</v>
      </c>
      <c r="D1000" s="14" t="s">
        <v>3226</v>
      </c>
      <c r="E1000" s="8" t="s">
        <v>3212</v>
      </c>
    </row>
    <row r="1001" spans="1:5" hidden="1" x14ac:dyDescent="0.3">
      <c r="A1001" s="3" t="s">
        <v>983</v>
      </c>
      <c r="B1001" s="5" t="s">
        <v>2480</v>
      </c>
      <c r="C1001" s="10" t="s">
        <v>1</v>
      </c>
      <c r="D1001" s="14" t="s">
        <v>3226</v>
      </c>
      <c r="E1001" s="8" t="s">
        <v>3212</v>
      </c>
    </row>
    <row r="1002" spans="1:5" hidden="1" x14ac:dyDescent="0.3">
      <c r="A1002" s="3" t="s">
        <v>984</v>
      </c>
      <c r="B1002" s="5" t="s">
        <v>2481</v>
      </c>
      <c r="C1002" s="10" t="s">
        <v>1</v>
      </c>
      <c r="D1002" s="14" t="s">
        <v>3226</v>
      </c>
      <c r="E1002" s="8" t="s">
        <v>3212</v>
      </c>
    </row>
    <row r="1003" spans="1:5" hidden="1" x14ac:dyDescent="0.3">
      <c r="A1003" s="3" t="s">
        <v>985</v>
      </c>
      <c r="B1003" s="5" t="s">
        <v>2482</v>
      </c>
      <c r="C1003" s="10" t="s">
        <v>1</v>
      </c>
      <c r="D1003" s="14" t="s">
        <v>3226</v>
      </c>
      <c r="E1003" s="8" t="s">
        <v>3212</v>
      </c>
    </row>
    <row r="1004" spans="1:5" x14ac:dyDescent="0.3">
      <c r="A1004" s="3" t="s">
        <v>986</v>
      </c>
      <c r="B1004" s="5" t="s">
        <v>2483</v>
      </c>
      <c r="C1004" s="10" t="s">
        <v>3078</v>
      </c>
      <c r="D1004" s="14" t="s">
        <v>3227</v>
      </c>
      <c r="E1004" s="8" t="s">
        <v>3212</v>
      </c>
    </row>
    <row r="1005" spans="1:5" hidden="1" x14ac:dyDescent="0.3">
      <c r="A1005" s="3" t="s">
        <v>987</v>
      </c>
      <c r="B1005" s="5" t="s">
        <v>2484</v>
      </c>
      <c r="C1005" s="10" t="s">
        <v>1</v>
      </c>
      <c r="D1005" s="14" t="s">
        <v>3226</v>
      </c>
      <c r="E1005" s="8" t="s">
        <v>3212</v>
      </c>
    </row>
    <row r="1006" spans="1:5" x14ac:dyDescent="0.3">
      <c r="A1006" s="3" t="s">
        <v>988</v>
      </c>
      <c r="B1006" s="5" t="s">
        <v>2485</v>
      </c>
      <c r="C1006" s="10" t="s">
        <v>0</v>
      </c>
      <c r="D1006" s="14" t="s">
        <v>3227</v>
      </c>
      <c r="E1006" s="8" t="s">
        <v>3212</v>
      </c>
    </row>
    <row r="1007" spans="1:5" hidden="1" x14ac:dyDescent="0.3">
      <c r="A1007" s="3" t="s">
        <v>989</v>
      </c>
      <c r="B1007" s="5" t="s">
        <v>2486</v>
      </c>
      <c r="C1007" s="10" t="s">
        <v>1</v>
      </c>
      <c r="D1007" s="14" t="s">
        <v>3226</v>
      </c>
      <c r="E1007" s="8" t="s">
        <v>3212</v>
      </c>
    </row>
    <row r="1008" spans="1:5" hidden="1" x14ac:dyDescent="0.3">
      <c r="A1008" s="3" t="s">
        <v>990</v>
      </c>
      <c r="B1008" s="5" t="s">
        <v>2487</v>
      </c>
      <c r="C1008" s="10" t="s">
        <v>1</v>
      </c>
      <c r="D1008" s="14" t="s">
        <v>3226</v>
      </c>
      <c r="E1008" s="8" t="s">
        <v>3212</v>
      </c>
    </row>
    <row r="1009" spans="1:5" hidden="1" x14ac:dyDescent="0.3">
      <c r="A1009" s="3" t="s">
        <v>991</v>
      </c>
      <c r="B1009" s="5" t="s">
        <v>2488</v>
      </c>
      <c r="C1009" s="10" t="s">
        <v>1</v>
      </c>
      <c r="D1009" s="14" t="s">
        <v>3226</v>
      </c>
      <c r="E1009" s="8" t="s">
        <v>3212</v>
      </c>
    </row>
    <row r="1010" spans="1:5" hidden="1" x14ac:dyDescent="0.3">
      <c r="A1010" s="3" t="s">
        <v>992</v>
      </c>
      <c r="B1010" s="5" t="s">
        <v>2489</v>
      </c>
      <c r="C1010" s="10" t="s">
        <v>1</v>
      </c>
      <c r="D1010" s="14" t="s">
        <v>3226</v>
      </c>
      <c r="E1010" s="8" t="s">
        <v>3212</v>
      </c>
    </row>
    <row r="1011" spans="1:5" x14ac:dyDescent="0.3">
      <c r="A1011" s="3" t="s">
        <v>993</v>
      </c>
      <c r="B1011" s="5" t="s">
        <v>2490</v>
      </c>
      <c r="C1011" s="10" t="s">
        <v>3079</v>
      </c>
      <c r="D1011" s="14" t="s">
        <v>3227</v>
      </c>
      <c r="E1011" s="8" t="s">
        <v>3212</v>
      </c>
    </row>
    <row r="1012" spans="1:5" hidden="1" x14ac:dyDescent="0.3">
      <c r="A1012" s="3" t="s">
        <v>994</v>
      </c>
      <c r="B1012" s="5" t="s">
        <v>26</v>
      </c>
      <c r="C1012" s="10" t="s">
        <v>2</v>
      </c>
      <c r="D1012" s="14" t="s">
        <v>3226</v>
      </c>
      <c r="E1012" s="8" t="s">
        <v>3212</v>
      </c>
    </row>
    <row r="1013" spans="1:5" hidden="1" x14ac:dyDescent="0.3">
      <c r="A1013" s="3" t="s">
        <v>995</v>
      </c>
      <c r="B1013" s="5" t="s">
        <v>2491</v>
      </c>
      <c r="C1013" s="10" t="s">
        <v>1</v>
      </c>
      <c r="D1013" s="14" t="s">
        <v>3226</v>
      </c>
      <c r="E1013" s="8" t="s">
        <v>3212</v>
      </c>
    </row>
    <row r="1014" spans="1:5" hidden="1" x14ac:dyDescent="0.3">
      <c r="A1014" s="3" t="s">
        <v>996</v>
      </c>
      <c r="B1014" s="5" t="s">
        <v>2492</v>
      </c>
      <c r="C1014" s="10" t="s">
        <v>1</v>
      </c>
      <c r="D1014" s="14" t="s">
        <v>3226</v>
      </c>
      <c r="E1014" s="8" t="s">
        <v>3212</v>
      </c>
    </row>
    <row r="1015" spans="1:5" x14ac:dyDescent="0.3">
      <c r="A1015" s="3" t="s">
        <v>997</v>
      </c>
      <c r="B1015" s="5" t="s">
        <v>2493</v>
      </c>
      <c r="C1015" s="10" t="s">
        <v>3078</v>
      </c>
      <c r="D1015" s="14" t="s">
        <v>3227</v>
      </c>
      <c r="E1015" s="8" t="s">
        <v>3212</v>
      </c>
    </row>
    <row r="1016" spans="1:5" x14ac:dyDescent="0.3">
      <c r="A1016" s="3" t="s">
        <v>998</v>
      </c>
      <c r="B1016" s="5" t="s">
        <v>2494</v>
      </c>
      <c r="C1016" s="10" t="s">
        <v>3078</v>
      </c>
      <c r="D1016" s="14" t="s">
        <v>3227</v>
      </c>
      <c r="E1016" s="8" t="s">
        <v>3212</v>
      </c>
    </row>
    <row r="1017" spans="1:5" hidden="1" x14ac:dyDescent="0.3">
      <c r="A1017" s="3" t="s">
        <v>999</v>
      </c>
      <c r="B1017" s="5" t="s">
        <v>2495</v>
      </c>
      <c r="C1017" s="10" t="s">
        <v>1</v>
      </c>
      <c r="D1017" s="14" t="s">
        <v>3226</v>
      </c>
      <c r="E1017" s="8" t="s">
        <v>3212</v>
      </c>
    </row>
    <row r="1018" spans="1:5" hidden="1" x14ac:dyDescent="0.3">
      <c r="A1018" s="3" t="s">
        <v>1000</v>
      </c>
      <c r="B1018" s="5" t="s">
        <v>2496</v>
      </c>
      <c r="C1018" s="10" t="s">
        <v>1</v>
      </c>
      <c r="D1018" s="14" t="s">
        <v>3226</v>
      </c>
      <c r="E1018" s="8" t="s">
        <v>3212</v>
      </c>
    </row>
    <row r="1019" spans="1:5" hidden="1" x14ac:dyDescent="0.3">
      <c r="A1019" s="3" t="s">
        <v>1001</v>
      </c>
      <c r="B1019" s="5" t="s">
        <v>2497</v>
      </c>
      <c r="C1019" s="10" t="s">
        <v>1</v>
      </c>
      <c r="D1019" s="14" t="s">
        <v>3226</v>
      </c>
      <c r="E1019" s="8" t="s">
        <v>3212</v>
      </c>
    </row>
    <row r="1020" spans="1:5" hidden="1" x14ac:dyDescent="0.3">
      <c r="A1020" s="3" t="s">
        <v>1002</v>
      </c>
      <c r="B1020" s="5" t="s">
        <v>2498</v>
      </c>
      <c r="C1020" s="10" t="s">
        <v>1</v>
      </c>
      <c r="D1020" s="14" t="s">
        <v>3226</v>
      </c>
      <c r="E1020" s="8" t="s">
        <v>3212</v>
      </c>
    </row>
    <row r="1021" spans="1:5" hidden="1" x14ac:dyDescent="0.3">
      <c r="A1021" s="3" t="s">
        <v>1003</v>
      </c>
      <c r="B1021" s="5" t="s">
        <v>2499</v>
      </c>
      <c r="C1021" s="10" t="s">
        <v>1</v>
      </c>
      <c r="D1021" s="14" t="s">
        <v>3226</v>
      </c>
      <c r="E1021" s="8" t="s">
        <v>3212</v>
      </c>
    </row>
    <row r="1022" spans="1:5" hidden="1" x14ac:dyDescent="0.3">
      <c r="A1022" s="3" t="s">
        <v>1004</v>
      </c>
      <c r="B1022" s="5" t="s">
        <v>2500</v>
      </c>
      <c r="C1022" s="10" t="s">
        <v>1</v>
      </c>
      <c r="D1022" s="14" t="s">
        <v>3226</v>
      </c>
      <c r="E1022" s="8" t="s">
        <v>3212</v>
      </c>
    </row>
    <row r="1023" spans="1:5" hidden="1" x14ac:dyDescent="0.3">
      <c r="A1023" s="3" t="s">
        <v>1005</v>
      </c>
      <c r="B1023" s="5" t="s">
        <v>2501</v>
      </c>
      <c r="C1023" s="10" t="s">
        <v>1</v>
      </c>
      <c r="D1023" s="14" t="s">
        <v>3226</v>
      </c>
      <c r="E1023" s="8" t="s">
        <v>3212</v>
      </c>
    </row>
    <row r="1024" spans="1:5" hidden="1" x14ac:dyDescent="0.3">
      <c r="A1024" s="3" t="s">
        <v>3204</v>
      </c>
      <c r="B1024" s="5" t="s">
        <v>2502</v>
      </c>
      <c r="C1024" s="10" t="s">
        <v>1</v>
      </c>
      <c r="D1024" s="14" t="s">
        <v>3226</v>
      </c>
      <c r="E1024" s="8" t="s">
        <v>3212</v>
      </c>
    </row>
    <row r="1025" spans="1:5" hidden="1" x14ac:dyDescent="0.3">
      <c r="A1025" s="3" t="s">
        <v>1006</v>
      </c>
      <c r="B1025" s="5" t="s">
        <v>2503</v>
      </c>
      <c r="C1025" s="10" t="s">
        <v>1</v>
      </c>
      <c r="D1025" s="14" t="s">
        <v>3226</v>
      </c>
      <c r="E1025" s="8" t="s">
        <v>3212</v>
      </c>
    </row>
    <row r="1026" spans="1:5" hidden="1" x14ac:dyDescent="0.3">
      <c r="A1026" s="3" t="s">
        <v>1007</v>
      </c>
      <c r="B1026" s="5" t="s">
        <v>2504</v>
      </c>
      <c r="C1026" s="10" t="s">
        <v>1</v>
      </c>
      <c r="D1026" s="14" t="s">
        <v>3226</v>
      </c>
      <c r="E1026" s="8" t="s">
        <v>3212</v>
      </c>
    </row>
    <row r="1027" spans="1:5" hidden="1" x14ac:dyDescent="0.3">
      <c r="A1027" s="3" t="s">
        <v>1008</v>
      </c>
      <c r="B1027" s="5" t="s">
        <v>11</v>
      </c>
      <c r="C1027" s="10" t="s">
        <v>1</v>
      </c>
      <c r="D1027" s="14" t="s">
        <v>3226</v>
      </c>
      <c r="E1027" s="8" t="s">
        <v>3212</v>
      </c>
    </row>
    <row r="1028" spans="1:5" hidden="1" x14ac:dyDescent="0.3">
      <c r="A1028" s="3" t="s">
        <v>1009</v>
      </c>
      <c r="B1028" s="5" t="s">
        <v>2505</v>
      </c>
      <c r="C1028" s="10" t="s">
        <v>1</v>
      </c>
      <c r="D1028" s="14" t="s">
        <v>3226</v>
      </c>
      <c r="E1028" s="8" t="s">
        <v>3212</v>
      </c>
    </row>
    <row r="1029" spans="1:5" hidden="1" x14ac:dyDescent="0.3">
      <c r="A1029" s="3" t="s">
        <v>1010</v>
      </c>
      <c r="B1029" s="5" t="s">
        <v>2506</v>
      </c>
      <c r="C1029" s="10" t="s">
        <v>1</v>
      </c>
      <c r="D1029" s="14" t="s">
        <v>3226</v>
      </c>
      <c r="E1029" s="8" t="s">
        <v>3212</v>
      </c>
    </row>
    <row r="1030" spans="1:5" hidden="1" x14ac:dyDescent="0.3">
      <c r="A1030" s="3" t="s">
        <v>1011</v>
      </c>
      <c r="B1030" s="5" t="s">
        <v>2507</v>
      </c>
      <c r="C1030" s="10" t="s">
        <v>1</v>
      </c>
      <c r="D1030" s="14" t="s">
        <v>3226</v>
      </c>
      <c r="E1030" s="8" t="s">
        <v>3212</v>
      </c>
    </row>
    <row r="1031" spans="1:5" hidden="1" x14ac:dyDescent="0.3">
      <c r="A1031" s="3" t="s">
        <v>1012</v>
      </c>
      <c r="B1031" s="5" t="s">
        <v>2508</v>
      </c>
      <c r="C1031" s="10" t="s">
        <v>1</v>
      </c>
      <c r="D1031" s="14" t="s">
        <v>3226</v>
      </c>
      <c r="E1031" s="8" t="s">
        <v>3212</v>
      </c>
    </row>
    <row r="1032" spans="1:5" hidden="1" x14ac:dyDescent="0.3">
      <c r="A1032" s="3" t="s">
        <v>1013</v>
      </c>
      <c r="B1032" s="5" t="s">
        <v>2509</v>
      </c>
      <c r="C1032" s="10" t="s">
        <v>2</v>
      </c>
      <c r="D1032" s="14" t="s">
        <v>3226</v>
      </c>
      <c r="E1032" s="8" t="s">
        <v>3212</v>
      </c>
    </row>
    <row r="1033" spans="1:5" hidden="1" x14ac:dyDescent="0.3">
      <c r="A1033" s="3" t="s">
        <v>1014</v>
      </c>
      <c r="B1033" s="5" t="s">
        <v>2510</v>
      </c>
      <c r="C1033" s="10" t="s">
        <v>1</v>
      </c>
      <c r="D1033" s="14" t="s">
        <v>3226</v>
      </c>
      <c r="E1033" s="8" t="s">
        <v>3212</v>
      </c>
    </row>
    <row r="1034" spans="1:5" x14ac:dyDescent="0.3">
      <c r="A1034" s="3" t="s">
        <v>1015</v>
      </c>
      <c r="B1034" s="5" t="s">
        <v>2511</v>
      </c>
      <c r="C1034" s="10" t="s">
        <v>3079</v>
      </c>
      <c r="D1034" s="14" t="s">
        <v>3227</v>
      </c>
      <c r="E1034" s="8" t="s">
        <v>3212</v>
      </c>
    </row>
    <row r="1035" spans="1:5" hidden="1" x14ac:dyDescent="0.3">
      <c r="A1035" s="3" t="s">
        <v>1016</v>
      </c>
      <c r="B1035" s="5" t="s">
        <v>2512</v>
      </c>
      <c r="C1035" s="10" t="s">
        <v>2</v>
      </c>
      <c r="D1035" s="14" t="s">
        <v>3226</v>
      </c>
      <c r="E1035" s="8" t="s">
        <v>3212</v>
      </c>
    </row>
    <row r="1036" spans="1:5" hidden="1" x14ac:dyDescent="0.3">
      <c r="A1036" s="3" t="s">
        <v>1017</v>
      </c>
      <c r="B1036" s="5" t="s">
        <v>2513</v>
      </c>
      <c r="C1036" s="10" t="s">
        <v>1</v>
      </c>
      <c r="D1036" s="14" t="s">
        <v>3226</v>
      </c>
      <c r="E1036" s="8" t="s">
        <v>3212</v>
      </c>
    </row>
    <row r="1037" spans="1:5" ht="25.5" hidden="1" x14ac:dyDescent="0.3">
      <c r="A1037" s="3" t="s">
        <v>1018</v>
      </c>
      <c r="B1037" s="5" t="s">
        <v>2514</v>
      </c>
      <c r="C1037" s="10" t="s">
        <v>1</v>
      </c>
      <c r="D1037" s="14" t="s">
        <v>3226</v>
      </c>
      <c r="E1037" s="8" t="s">
        <v>3212</v>
      </c>
    </row>
    <row r="1038" spans="1:5" hidden="1" x14ac:dyDescent="0.3">
      <c r="A1038" s="3" t="s">
        <v>1019</v>
      </c>
      <c r="B1038" s="5" t="s">
        <v>2515</v>
      </c>
      <c r="C1038" s="10" t="s">
        <v>1</v>
      </c>
      <c r="D1038" s="14" t="s">
        <v>3226</v>
      </c>
      <c r="E1038" s="8" t="s">
        <v>3212</v>
      </c>
    </row>
    <row r="1039" spans="1:5" hidden="1" x14ac:dyDescent="0.3">
      <c r="A1039" s="3" t="s">
        <v>1020</v>
      </c>
      <c r="B1039" s="5" t="s">
        <v>2516</v>
      </c>
      <c r="C1039" s="10" t="s">
        <v>1</v>
      </c>
      <c r="D1039" s="14" t="s">
        <v>3226</v>
      </c>
      <c r="E1039" s="8" t="s">
        <v>3212</v>
      </c>
    </row>
    <row r="1040" spans="1:5" hidden="1" x14ac:dyDescent="0.3">
      <c r="A1040" s="3" t="s">
        <v>1021</v>
      </c>
      <c r="B1040" s="5" t="s">
        <v>2517</v>
      </c>
      <c r="C1040" s="10" t="s">
        <v>1</v>
      </c>
      <c r="D1040" s="14" t="s">
        <v>3226</v>
      </c>
      <c r="E1040" s="8" t="s">
        <v>3212</v>
      </c>
    </row>
    <row r="1041" spans="1:5" hidden="1" x14ac:dyDescent="0.3">
      <c r="A1041" s="3" t="s">
        <v>1022</v>
      </c>
      <c r="B1041" s="5" t="s">
        <v>2518</v>
      </c>
      <c r="C1041" s="10" t="s">
        <v>1</v>
      </c>
      <c r="D1041" s="14" t="s">
        <v>3226</v>
      </c>
      <c r="E1041" s="8" t="s">
        <v>3212</v>
      </c>
    </row>
    <row r="1042" spans="1:5" hidden="1" x14ac:dyDescent="0.3">
      <c r="A1042" s="3" t="s">
        <v>1023</v>
      </c>
      <c r="B1042" s="5" t="s">
        <v>2519</v>
      </c>
      <c r="C1042" s="10" t="s">
        <v>1</v>
      </c>
      <c r="D1042" s="14" t="s">
        <v>3226</v>
      </c>
      <c r="E1042" s="8" t="s">
        <v>3212</v>
      </c>
    </row>
    <row r="1043" spans="1:5" hidden="1" x14ac:dyDescent="0.3">
      <c r="A1043" s="3" t="s">
        <v>1024</v>
      </c>
      <c r="B1043" s="5" t="s">
        <v>2520</v>
      </c>
      <c r="C1043" s="10" t="s">
        <v>1</v>
      </c>
      <c r="D1043" s="14" t="s">
        <v>3226</v>
      </c>
      <c r="E1043" s="8" t="s">
        <v>3212</v>
      </c>
    </row>
    <row r="1044" spans="1:5" hidden="1" x14ac:dyDescent="0.3">
      <c r="A1044" s="3" t="s">
        <v>1025</v>
      </c>
      <c r="B1044" s="5" t="s">
        <v>2521</v>
      </c>
      <c r="C1044" s="10" t="s">
        <v>1</v>
      </c>
      <c r="D1044" s="14" t="s">
        <v>3226</v>
      </c>
      <c r="E1044" s="8" t="s">
        <v>3212</v>
      </c>
    </row>
    <row r="1045" spans="1:5" hidden="1" x14ac:dyDescent="0.3">
      <c r="A1045" s="3" t="s">
        <v>1026</v>
      </c>
      <c r="B1045" s="5" t="s">
        <v>2522</v>
      </c>
      <c r="C1045" s="10" t="s">
        <v>1</v>
      </c>
      <c r="D1045" s="14" t="s">
        <v>3226</v>
      </c>
      <c r="E1045" s="8" t="s">
        <v>3212</v>
      </c>
    </row>
    <row r="1046" spans="1:5" hidden="1" x14ac:dyDescent="0.3">
      <c r="A1046" s="3" t="s">
        <v>1027</v>
      </c>
      <c r="B1046" s="5" t="s">
        <v>2523</v>
      </c>
      <c r="C1046" s="10" t="s">
        <v>1</v>
      </c>
      <c r="D1046" s="14" t="s">
        <v>3226</v>
      </c>
      <c r="E1046" s="8" t="s">
        <v>3212</v>
      </c>
    </row>
    <row r="1047" spans="1:5" hidden="1" x14ac:dyDescent="0.3">
      <c r="A1047" s="3" t="s">
        <v>1028</v>
      </c>
      <c r="B1047" s="5" t="s">
        <v>2524</v>
      </c>
      <c r="C1047" s="10" t="s">
        <v>1</v>
      </c>
      <c r="D1047" s="14" t="s">
        <v>3226</v>
      </c>
      <c r="E1047" s="8" t="s">
        <v>3212</v>
      </c>
    </row>
    <row r="1048" spans="1:5" hidden="1" x14ac:dyDescent="0.3">
      <c r="A1048" s="3" t="s">
        <v>1029</v>
      </c>
      <c r="B1048" s="5" t="s">
        <v>2525</v>
      </c>
      <c r="C1048" s="10" t="s">
        <v>1</v>
      </c>
      <c r="D1048" s="14" t="s">
        <v>3226</v>
      </c>
      <c r="E1048" s="8" t="s">
        <v>3212</v>
      </c>
    </row>
    <row r="1049" spans="1:5" hidden="1" x14ac:dyDescent="0.3">
      <c r="A1049" s="3" t="s">
        <v>1030</v>
      </c>
      <c r="B1049" s="5" t="s">
        <v>2526</v>
      </c>
      <c r="C1049" s="10" t="s">
        <v>2</v>
      </c>
      <c r="D1049" s="14" t="s">
        <v>3226</v>
      </c>
      <c r="E1049" s="8" t="s">
        <v>3212</v>
      </c>
    </row>
    <row r="1050" spans="1:5" hidden="1" x14ac:dyDescent="0.3">
      <c r="A1050" s="3" t="s">
        <v>1031</v>
      </c>
      <c r="B1050" s="5" t="s">
        <v>2527</v>
      </c>
      <c r="C1050" s="10" t="s">
        <v>1</v>
      </c>
      <c r="D1050" s="14" t="s">
        <v>3226</v>
      </c>
      <c r="E1050" s="8" t="s">
        <v>3212</v>
      </c>
    </row>
    <row r="1051" spans="1:5" hidden="1" x14ac:dyDescent="0.3">
      <c r="A1051" s="3" t="s">
        <v>1032</v>
      </c>
      <c r="B1051" s="5" t="s">
        <v>2528</v>
      </c>
      <c r="C1051" s="10" t="s">
        <v>1</v>
      </c>
      <c r="D1051" s="14" t="s">
        <v>3226</v>
      </c>
      <c r="E1051" s="8" t="s">
        <v>3212</v>
      </c>
    </row>
    <row r="1052" spans="1:5" hidden="1" x14ac:dyDescent="0.3">
      <c r="A1052" s="3" t="s">
        <v>1033</v>
      </c>
      <c r="B1052" s="5" t="s">
        <v>2529</v>
      </c>
      <c r="C1052" s="10" t="s">
        <v>1</v>
      </c>
      <c r="D1052" s="14" t="s">
        <v>3226</v>
      </c>
      <c r="E1052" s="8" t="s">
        <v>3212</v>
      </c>
    </row>
    <row r="1053" spans="1:5" hidden="1" x14ac:dyDescent="0.3">
      <c r="A1053" s="3" t="s">
        <v>1034</v>
      </c>
      <c r="B1053" s="5" t="s">
        <v>2530</v>
      </c>
      <c r="C1053" s="10" t="s">
        <v>1</v>
      </c>
      <c r="D1053" s="14" t="s">
        <v>3226</v>
      </c>
      <c r="E1053" s="8" t="s">
        <v>3212</v>
      </c>
    </row>
    <row r="1054" spans="1:5" x14ac:dyDescent="0.3">
      <c r="A1054" s="3" t="s">
        <v>1035</v>
      </c>
      <c r="B1054" s="5" t="s">
        <v>2531</v>
      </c>
      <c r="C1054" s="10" t="s">
        <v>0</v>
      </c>
      <c r="D1054" s="14" t="s">
        <v>3227</v>
      </c>
      <c r="E1054" s="8" t="s">
        <v>3212</v>
      </c>
    </row>
    <row r="1055" spans="1:5" hidden="1" x14ac:dyDescent="0.3">
      <c r="A1055" s="3" t="s">
        <v>1036</v>
      </c>
      <c r="B1055" s="5" t="s">
        <v>2532</v>
      </c>
      <c r="C1055" s="10" t="s">
        <v>1</v>
      </c>
      <c r="D1055" s="14" t="s">
        <v>3226</v>
      </c>
      <c r="E1055" s="8" t="s">
        <v>3212</v>
      </c>
    </row>
    <row r="1056" spans="1:5" hidden="1" x14ac:dyDescent="0.3">
      <c r="A1056" s="3" t="s">
        <v>1037</v>
      </c>
      <c r="B1056" s="5" t="s">
        <v>2533</v>
      </c>
      <c r="C1056" s="10" t="s">
        <v>1</v>
      </c>
      <c r="D1056" s="14" t="s">
        <v>3226</v>
      </c>
      <c r="E1056" s="8" t="s">
        <v>3212</v>
      </c>
    </row>
    <row r="1057" spans="1:5" hidden="1" x14ac:dyDescent="0.3">
      <c r="A1057" s="3" t="s">
        <v>1038</v>
      </c>
      <c r="B1057" s="5" t="s">
        <v>2534</v>
      </c>
      <c r="C1057" s="10" t="s">
        <v>1</v>
      </c>
      <c r="D1057" s="14" t="s">
        <v>3226</v>
      </c>
      <c r="E1057" s="8" t="s">
        <v>3212</v>
      </c>
    </row>
    <row r="1058" spans="1:5" hidden="1" x14ac:dyDescent="0.3">
      <c r="A1058" s="3" t="s">
        <v>1039</v>
      </c>
      <c r="B1058" s="5" t="s">
        <v>21</v>
      </c>
      <c r="C1058" s="10" t="s">
        <v>1</v>
      </c>
      <c r="D1058" s="14" t="s">
        <v>3226</v>
      </c>
      <c r="E1058" s="8" t="s">
        <v>3212</v>
      </c>
    </row>
    <row r="1059" spans="1:5" hidden="1" x14ac:dyDescent="0.3">
      <c r="A1059" s="3" t="s">
        <v>1040</v>
      </c>
      <c r="B1059" s="5" t="s">
        <v>27</v>
      </c>
      <c r="C1059" s="10" t="s">
        <v>1</v>
      </c>
      <c r="D1059" s="14" t="s">
        <v>3226</v>
      </c>
      <c r="E1059" s="8" t="s">
        <v>3212</v>
      </c>
    </row>
    <row r="1060" spans="1:5" hidden="1" x14ac:dyDescent="0.3">
      <c r="A1060" s="3" t="s">
        <v>1041</v>
      </c>
      <c r="B1060" s="5" t="s">
        <v>2535</v>
      </c>
      <c r="C1060" s="10" t="s">
        <v>2</v>
      </c>
      <c r="D1060" s="14" t="s">
        <v>3226</v>
      </c>
      <c r="E1060" s="8" t="s">
        <v>3212</v>
      </c>
    </row>
    <row r="1061" spans="1:5" hidden="1" x14ac:dyDescent="0.3">
      <c r="A1061" s="3" t="s">
        <v>1042</v>
      </c>
      <c r="B1061" s="5" t="s">
        <v>2536</v>
      </c>
      <c r="C1061" s="10" t="s">
        <v>1</v>
      </c>
      <c r="D1061" s="14" t="s">
        <v>3226</v>
      </c>
      <c r="E1061" s="8" t="s">
        <v>3212</v>
      </c>
    </row>
    <row r="1062" spans="1:5" hidden="1" x14ac:dyDescent="0.3">
      <c r="A1062" s="3" t="s">
        <v>1043</v>
      </c>
      <c r="B1062" s="5" t="s">
        <v>2537</v>
      </c>
      <c r="C1062" s="10" t="s">
        <v>1</v>
      </c>
      <c r="D1062" s="14" t="s">
        <v>3226</v>
      </c>
      <c r="E1062" s="8" t="s">
        <v>3212</v>
      </c>
    </row>
    <row r="1063" spans="1:5" hidden="1" x14ac:dyDescent="0.3">
      <c r="A1063" s="3" t="s">
        <v>1044</v>
      </c>
      <c r="B1063" s="5" t="s">
        <v>2538</v>
      </c>
      <c r="C1063" s="10" t="s">
        <v>1</v>
      </c>
      <c r="D1063" s="14" t="s">
        <v>3226</v>
      </c>
      <c r="E1063" s="8" t="s">
        <v>3212</v>
      </c>
    </row>
    <row r="1064" spans="1:5" hidden="1" x14ac:dyDescent="0.3">
      <c r="A1064" s="3" t="s">
        <v>1045</v>
      </c>
      <c r="B1064" s="5" t="s">
        <v>2539</v>
      </c>
      <c r="C1064" s="10" t="s">
        <v>1</v>
      </c>
      <c r="D1064" s="14" t="s">
        <v>3226</v>
      </c>
      <c r="E1064" s="8" t="s">
        <v>3212</v>
      </c>
    </row>
    <row r="1065" spans="1:5" x14ac:dyDescent="0.3">
      <c r="A1065" s="3" t="s">
        <v>1046</v>
      </c>
      <c r="B1065" s="5" t="s">
        <v>2540</v>
      </c>
      <c r="C1065" s="10" t="s">
        <v>3078</v>
      </c>
      <c r="D1065" s="14" t="s">
        <v>3227</v>
      </c>
      <c r="E1065" s="8" t="s">
        <v>3212</v>
      </c>
    </row>
    <row r="1066" spans="1:5" hidden="1" x14ac:dyDescent="0.3">
      <c r="A1066" s="3" t="s">
        <v>1047</v>
      </c>
      <c r="B1066" s="5" t="s">
        <v>2541</v>
      </c>
      <c r="C1066" s="10" t="s">
        <v>1</v>
      </c>
      <c r="D1066" s="14" t="s">
        <v>3226</v>
      </c>
      <c r="E1066" s="8" t="s">
        <v>3212</v>
      </c>
    </row>
    <row r="1067" spans="1:5" hidden="1" x14ac:dyDescent="0.3">
      <c r="A1067" s="3" t="s">
        <v>1048</v>
      </c>
      <c r="B1067" s="5" t="s">
        <v>2542</v>
      </c>
      <c r="C1067" s="10" t="s">
        <v>1</v>
      </c>
      <c r="D1067" s="14" t="s">
        <v>3226</v>
      </c>
      <c r="E1067" s="8" t="s">
        <v>3212</v>
      </c>
    </row>
    <row r="1068" spans="1:5" hidden="1" x14ac:dyDescent="0.3">
      <c r="A1068" s="3" t="s">
        <v>1049</v>
      </c>
      <c r="B1068" s="5" t="s">
        <v>2543</v>
      </c>
      <c r="C1068" s="10" t="s">
        <v>1</v>
      </c>
      <c r="D1068" s="14" t="s">
        <v>3226</v>
      </c>
      <c r="E1068" s="8" t="s">
        <v>3212</v>
      </c>
    </row>
    <row r="1069" spans="1:5" hidden="1" x14ac:dyDescent="0.3">
      <c r="A1069" s="3" t="s">
        <v>1050</v>
      </c>
      <c r="B1069" s="5" t="s">
        <v>2544</v>
      </c>
      <c r="C1069" s="10" t="s">
        <v>1</v>
      </c>
      <c r="D1069" s="14" t="s">
        <v>3226</v>
      </c>
      <c r="E1069" s="8" t="s">
        <v>3212</v>
      </c>
    </row>
    <row r="1070" spans="1:5" hidden="1" x14ac:dyDescent="0.3">
      <c r="A1070" s="3" t="s">
        <v>1051</v>
      </c>
      <c r="B1070" s="5" t="s">
        <v>2545</v>
      </c>
      <c r="C1070" s="10" t="s">
        <v>2</v>
      </c>
      <c r="D1070" s="14" t="s">
        <v>3226</v>
      </c>
      <c r="E1070" s="8" t="s">
        <v>3212</v>
      </c>
    </row>
    <row r="1071" spans="1:5" hidden="1" x14ac:dyDescent="0.3">
      <c r="A1071" s="3" t="s">
        <v>1052</v>
      </c>
      <c r="B1071" s="5" t="s">
        <v>2546</v>
      </c>
      <c r="C1071" s="10" t="s">
        <v>1</v>
      </c>
      <c r="D1071" s="14" t="s">
        <v>3226</v>
      </c>
      <c r="E1071" s="8" t="s">
        <v>3212</v>
      </c>
    </row>
    <row r="1072" spans="1:5" hidden="1" x14ac:dyDescent="0.3">
      <c r="A1072" s="3" t="s">
        <v>1053</v>
      </c>
      <c r="B1072" s="5" t="s">
        <v>2547</v>
      </c>
      <c r="C1072" s="10" t="s">
        <v>1</v>
      </c>
      <c r="D1072" s="14" t="s">
        <v>3226</v>
      </c>
      <c r="E1072" s="8" t="s">
        <v>3212</v>
      </c>
    </row>
    <row r="1073" spans="1:5" hidden="1" x14ac:dyDescent="0.3">
      <c r="A1073" s="3" t="s">
        <v>1054</v>
      </c>
      <c r="B1073" s="5" t="s">
        <v>2548</v>
      </c>
      <c r="C1073" s="10" t="s">
        <v>1</v>
      </c>
      <c r="D1073" s="14" t="s">
        <v>3226</v>
      </c>
      <c r="E1073" s="8" t="s">
        <v>3212</v>
      </c>
    </row>
    <row r="1074" spans="1:5" hidden="1" x14ac:dyDescent="0.3">
      <c r="A1074" s="3" t="s">
        <v>1055</v>
      </c>
      <c r="B1074" s="5" t="s">
        <v>2549</v>
      </c>
      <c r="C1074" s="10" t="s">
        <v>1</v>
      </c>
      <c r="D1074" s="14" t="s">
        <v>3226</v>
      </c>
      <c r="E1074" s="8" t="s">
        <v>3212</v>
      </c>
    </row>
    <row r="1075" spans="1:5" hidden="1" x14ac:dyDescent="0.3">
      <c r="A1075" s="3" t="s">
        <v>1056</v>
      </c>
      <c r="B1075" s="5" t="s">
        <v>2550</v>
      </c>
      <c r="C1075" s="10" t="s">
        <v>1</v>
      </c>
      <c r="D1075" s="14" t="s">
        <v>3226</v>
      </c>
      <c r="E1075" s="8" t="s">
        <v>3212</v>
      </c>
    </row>
    <row r="1076" spans="1:5" hidden="1" x14ac:dyDescent="0.3">
      <c r="A1076" s="3" t="s">
        <v>1057</v>
      </c>
      <c r="B1076" s="5" t="s">
        <v>2551</v>
      </c>
      <c r="C1076" s="10" t="s">
        <v>1</v>
      </c>
      <c r="D1076" s="14" t="s">
        <v>3226</v>
      </c>
      <c r="E1076" s="8" t="s">
        <v>3212</v>
      </c>
    </row>
    <row r="1077" spans="1:5" hidden="1" x14ac:dyDescent="0.3">
      <c r="A1077" s="3" t="s">
        <v>1058</v>
      </c>
      <c r="B1077" s="5" t="s">
        <v>2552</v>
      </c>
      <c r="C1077" s="10" t="s">
        <v>1</v>
      </c>
      <c r="D1077" s="14" t="s">
        <v>3226</v>
      </c>
      <c r="E1077" s="8" t="s">
        <v>3212</v>
      </c>
    </row>
    <row r="1078" spans="1:5" hidden="1" x14ac:dyDescent="0.3">
      <c r="A1078" s="3" t="s">
        <v>1059</v>
      </c>
      <c r="B1078" s="5" t="s">
        <v>2553</v>
      </c>
      <c r="C1078" s="10" t="s">
        <v>1</v>
      </c>
      <c r="D1078" s="14" t="s">
        <v>3226</v>
      </c>
      <c r="E1078" s="8" t="s">
        <v>3212</v>
      </c>
    </row>
    <row r="1079" spans="1:5" hidden="1" x14ac:dyDescent="0.3">
      <c r="A1079" s="3" t="s">
        <v>1060</v>
      </c>
      <c r="B1079" s="5" t="s">
        <v>2554</v>
      </c>
      <c r="C1079" s="10" t="s">
        <v>2</v>
      </c>
      <c r="D1079" s="14" t="s">
        <v>3226</v>
      </c>
      <c r="E1079" s="8" t="s">
        <v>3212</v>
      </c>
    </row>
    <row r="1080" spans="1:5" hidden="1" x14ac:dyDescent="0.3">
      <c r="A1080" s="3" t="s">
        <v>1061</v>
      </c>
      <c r="B1080" s="5" t="s">
        <v>2555</v>
      </c>
      <c r="C1080" s="10" t="s">
        <v>2</v>
      </c>
      <c r="D1080" s="14" t="s">
        <v>3226</v>
      </c>
      <c r="E1080" s="8" t="s">
        <v>3212</v>
      </c>
    </row>
    <row r="1081" spans="1:5" hidden="1" x14ac:dyDescent="0.3">
      <c r="A1081" s="3" t="s">
        <v>1062</v>
      </c>
      <c r="B1081" s="5" t="s">
        <v>2556</v>
      </c>
      <c r="C1081" s="10" t="s">
        <v>2</v>
      </c>
      <c r="D1081" s="14" t="s">
        <v>3226</v>
      </c>
      <c r="E1081" s="8" t="s">
        <v>3212</v>
      </c>
    </row>
    <row r="1082" spans="1:5" hidden="1" x14ac:dyDescent="0.3">
      <c r="A1082" s="3" t="s">
        <v>1063</v>
      </c>
      <c r="B1082" s="5" t="s">
        <v>2557</v>
      </c>
      <c r="C1082" s="10" t="s">
        <v>1</v>
      </c>
      <c r="D1082" s="14" t="s">
        <v>3226</v>
      </c>
      <c r="E1082" s="8" t="s">
        <v>3212</v>
      </c>
    </row>
    <row r="1083" spans="1:5" hidden="1" x14ac:dyDescent="0.3">
      <c r="A1083" s="3" t="s">
        <v>1064</v>
      </c>
      <c r="B1083" s="5" t="s">
        <v>2558</v>
      </c>
      <c r="C1083" s="10" t="s">
        <v>1</v>
      </c>
      <c r="D1083" s="14" t="s">
        <v>3226</v>
      </c>
      <c r="E1083" s="8" t="s">
        <v>3212</v>
      </c>
    </row>
    <row r="1084" spans="1:5" hidden="1" x14ac:dyDescent="0.3">
      <c r="A1084" s="3" t="s">
        <v>1065</v>
      </c>
      <c r="B1084" s="5" t="s">
        <v>2559</v>
      </c>
      <c r="C1084" s="10" t="s">
        <v>1</v>
      </c>
      <c r="D1084" s="14" t="s">
        <v>3226</v>
      </c>
      <c r="E1084" s="8" t="s">
        <v>3212</v>
      </c>
    </row>
    <row r="1085" spans="1:5" hidden="1" x14ac:dyDescent="0.3">
      <c r="A1085" s="3" t="s">
        <v>1066</v>
      </c>
      <c r="B1085" s="5" t="s">
        <v>2560</v>
      </c>
      <c r="C1085" s="10" t="s">
        <v>1</v>
      </c>
      <c r="D1085" s="14" t="s">
        <v>3226</v>
      </c>
      <c r="E1085" s="8" t="s">
        <v>3212</v>
      </c>
    </row>
    <row r="1086" spans="1:5" hidden="1" x14ac:dyDescent="0.3">
      <c r="A1086" s="3" t="s">
        <v>1067</v>
      </c>
      <c r="B1086" s="5" t="s">
        <v>2561</v>
      </c>
      <c r="C1086" s="10" t="s">
        <v>1</v>
      </c>
      <c r="D1086" s="14" t="s">
        <v>3226</v>
      </c>
      <c r="E1086" s="8" t="s">
        <v>3212</v>
      </c>
    </row>
    <row r="1087" spans="1:5" hidden="1" x14ac:dyDescent="0.3">
      <c r="A1087" s="3" t="s">
        <v>1068</v>
      </c>
      <c r="B1087" s="5" t="s">
        <v>2562</v>
      </c>
      <c r="C1087" s="10" t="s">
        <v>1</v>
      </c>
      <c r="D1087" s="14" t="s">
        <v>3226</v>
      </c>
      <c r="E1087" s="8" t="s">
        <v>3212</v>
      </c>
    </row>
    <row r="1088" spans="1:5" hidden="1" x14ac:dyDescent="0.3">
      <c r="A1088" s="3" t="s">
        <v>1069</v>
      </c>
      <c r="B1088" s="5" t="s">
        <v>2563</v>
      </c>
      <c r="C1088" s="10" t="s">
        <v>1</v>
      </c>
      <c r="D1088" s="14" t="s">
        <v>3226</v>
      </c>
      <c r="E1088" s="8" t="s">
        <v>3212</v>
      </c>
    </row>
    <row r="1089" spans="1:5" hidden="1" x14ac:dyDescent="0.3">
      <c r="A1089" s="3" t="s">
        <v>1070</v>
      </c>
      <c r="B1089" s="5" t="s">
        <v>2564</v>
      </c>
      <c r="C1089" s="10" t="s">
        <v>1</v>
      </c>
      <c r="D1089" s="14" t="s">
        <v>3226</v>
      </c>
      <c r="E1089" s="8" t="s">
        <v>3212</v>
      </c>
    </row>
    <row r="1090" spans="1:5" hidden="1" x14ac:dyDescent="0.3">
      <c r="A1090" s="3" t="s">
        <v>1071</v>
      </c>
      <c r="B1090" s="5" t="s">
        <v>2565</v>
      </c>
      <c r="C1090" s="10" t="s">
        <v>1</v>
      </c>
      <c r="D1090" s="14" t="s">
        <v>3226</v>
      </c>
      <c r="E1090" s="8" t="s">
        <v>3212</v>
      </c>
    </row>
    <row r="1091" spans="1:5" hidden="1" x14ac:dyDescent="0.3">
      <c r="A1091" s="3" t="s">
        <v>1072</v>
      </c>
      <c r="B1091" s="5" t="s">
        <v>2566</v>
      </c>
      <c r="C1091" s="10" t="s">
        <v>1</v>
      </c>
      <c r="D1091" s="14" t="s">
        <v>3226</v>
      </c>
      <c r="E1091" s="8" t="s">
        <v>3212</v>
      </c>
    </row>
    <row r="1092" spans="1:5" hidden="1" x14ac:dyDescent="0.3">
      <c r="A1092" s="3" t="s">
        <v>1073</v>
      </c>
      <c r="B1092" s="5" t="s">
        <v>2567</v>
      </c>
      <c r="C1092" s="10" t="s">
        <v>1</v>
      </c>
      <c r="D1092" s="14" t="s">
        <v>3226</v>
      </c>
      <c r="E1092" s="8" t="s">
        <v>3212</v>
      </c>
    </row>
    <row r="1093" spans="1:5" hidden="1" x14ac:dyDescent="0.3">
      <c r="A1093" s="3" t="s">
        <v>1074</v>
      </c>
      <c r="B1093" s="5" t="s">
        <v>2568</v>
      </c>
      <c r="C1093" s="10" t="s">
        <v>1</v>
      </c>
      <c r="D1093" s="14" t="s">
        <v>3226</v>
      </c>
      <c r="E1093" s="8" t="s">
        <v>3212</v>
      </c>
    </row>
    <row r="1094" spans="1:5" hidden="1" x14ac:dyDescent="0.3">
      <c r="A1094" s="3" t="s">
        <v>1075</v>
      </c>
      <c r="B1094" s="5" t="s">
        <v>2569</v>
      </c>
      <c r="C1094" s="10" t="s">
        <v>1</v>
      </c>
      <c r="D1094" s="14" t="s">
        <v>3226</v>
      </c>
      <c r="E1094" s="8" t="s">
        <v>3212</v>
      </c>
    </row>
    <row r="1095" spans="1:5" hidden="1" x14ac:dyDescent="0.3">
      <c r="A1095" s="3" t="s">
        <v>1076</v>
      </c>
      <c r="B1095" s="5" t="s">
        <v>2570</v>
      </c>
      <c r="C1095" s="10" t="s">
        <v>1</v>
      </c>
      <c r="D1095" s="14" t="s">
        <v>3226</v>
      </c>
      <c r="E1095" s="8" t="s">
        <v>3212</v>
      </c>
    </row>
    <row r="1096" spans="1:5" hidden="1" x14ac:dyDescent="0.3">
      <c r="A1096" s="3" t="s">
        <v>1077</v>
      </c>
      <c r="B1096" s="5" t="s">
        <v>2571</v>
      </c>
      <c r="C1096" s="10" t="s">
        <v>1</v>
      </c>
      <c r="D1096" s="14" t="s">
        <v>3226</v>
      </c>
      <c r="E1096" s="8" t="s">
        <v>3212</v>
      </c>
    </row>
    <row r="1097" spans="1:5" hidden="1" x14ac:dyDescent="0.3">
      <c r="A1097" s="3" t="s">
        <v>1078</v>
      </c>
      <c r="B1097" s="5" t="s">
        <v>2572</v>
      </c>
      <c r="C1097" s="10" t="s">
        <v>1</v>
      </c>
      <c r="D1097" s="14" t="s">
        <v>3226</v>
      </c>
      <c r="E1097" s="8" t="s">
        <v>3212</v>
      </c>
    </row>
    <row r="1098" spans="1:5" hidden="1" x14ac:dyDescent="0.3">
      <c r="A1098" s="3" t="s">
        <v>1079</v>
      </c>
      <c r="B1098" s="5" t="s">
        <v>2573</v>
      </c>
      <c r="C1098" s="10" t="s">
        <v>1</v>
      </c>
      <c r="D1098" s="14" t="s">
        <v>3226</v>
      </c>
      <c r="E1098" s="8" t="s">
        <v>3212</v>
      </c>
    </row>
    <row r="1099" spans="1:5" hidden="1" x14ac:dyDescent="0.3">
      <c r="A1099" s="3" t="s">
        <v>1080</v>
      </c>
      <c r="B1099" s="5" t="s">
        <v>2574</v>
      </c>
      <c r="C1099" s="10" t="s">
        <v>1</v>
      </c>
      <c r="D1099" s="14" t="s">
        <v>3226</v>
      </c>
      <c r="E1099" s="8" t="s">
        <v>3212</v>
      </c>
    </row>
    <row r="1100" spans="1:5" hidden="1" x14ac:dyDescent="0.3">
      <c r="A1100" s="3" t="s">
        <v>1081</v>
      </c>
      <c r="B1100" s="5" t="s">
        <v>2575</v>
      </c>
      <c r="C1100" s="10" t="s">
        <v>1</v>
      </c>
      <c r="D1100" s="14" t="s">
        <v>3226</v>
      </c>
      <c r="E1100" s="8" t="s">
        <v>3212</v>
      </c>
    </row>
    <row r="1101" spans="1:5" hidden="1" x14ac:dyDescent="0.3">
      <c r="A1101" s="3" t="s">
        <v>1082</v>
      </c>
      <c r="B1101" s="5" t="s">
        <v>2576</v>
      </c>
      <c r="C1101" s="10" t="s">
        <v>1</v>
      </c>
      <c r="D1101" s="14" t="s">
        <v>3226</v>
      </c>
      <c r="E1101" s="8" t="s">
        <v>3212</v>
      </c>
    </row>
    <row r="1102" spans="1:5" hidden="1" x14ac:dyDescent="0.3">
      <c r="A1102" s="3" t="s">
        <v>1083</v>
      </c>
      <c r="B1102" s="5" t="s">
        <v>2577</v>
      </c>
      <c r="C1102" s="10" t="s">
        <v>1</v>
      </c>
      <c r="D1102" s="14" t="s">
        <v>3226</v>
      </c>
      <c r="E1102" s="8" t="s">
        <v>3212</v>
      </c>
    </row>
    <row r="1103" spans="1:5" hidden="1" x14ac:dyDescent="0.3">
      <c r="A1103" s="3" t="s">
        <v>1084</v>
      </c>
      <c r="B1103" s="5" t="s">
        <v>2578</v>
      </c>
      <c r="C1103" s="10" t="s">
        <v>1</v>
      </c>
      <c r="D1103" s="14" t="s">
        <v>3226</v>
      </c>
      <c r="E1103" s="8" t="s">
        <v>3212</v>
      </c>
    </row>
    <row r="1104" spans="1:5" hidden="1" x14ac:dyDescent="0.3">
      <c r="A1104" s="3" t="s">
        <v>1085</v>
      </c>
      <c r="B1104" s="5" t="s">
        <v>2579</v>
      </c>
      <c r="C1104" s="10" t="s">
        <v>1</v>
      </c>
      <c r="D1104" s="14" t="s">
        <v>3226</v>
      </c>
      <c r="E1104" s="8" t="s">
        <v>3212</v>
      </c>
    </row>
    <row r="1105" spans="1:5" hidden="1" x14ac:dyDescent="0.3">
      <c r="A1105" s="3" t="s">
        <v>1086</v>
      </c>
      <c r="B1105" s="5" t="s">
        <v>2580</v>
      </c>
      <c r="C1105" s="10" t="s">
        <v>1</v>
      </c>
      <c r="D1105" s="14" t="s">
        <v>3226</v>
      </c>
      <c r="E1105" s="8" t="s">
        <v>3212</v>
      </c>
    </row>
    <row r="1106" spans="1:5" hidden="1" x14ac:dyDescent="0.3">
      <c r="A1106" s="3" t="s">
        <v>1087</v>
      </c>
      <c r="B1106" s="5" t="s">
        <v>2581</v>
      </c>
      <c r="C1106" s="10" t="s">
        <v>1</v>
      </c>
      <c r="D1106" s="14" t="s">
        <v>3226</v>
      </c>
      <c r="E1106" s="8" t="s">
        <v>3212</v>
      </c>
    </row>
    <row r="1107" spans="1:5" hidden="1" x14ac:dyDescent="0.3">
      <c r="A1107" s="3" t="s">
        <v>1088</v>
      </c>
      <c r="B1107" s="5" t="s">
        <v>2582</v>
      </c>
      <c r="C1107" s="10" t="s">
        <v>1</v>
      </c>
      <c r="D1107" s="14" t="s">
        <v>3226</v>
      </c>
      <c r="E1107" s="8" t="s">
        <v>3212</v>
      </c>
    </row>
    <row r="1108" spans="1:5" hidden="1" x14ac:dyDescent="0.3">
      <c r="A1108" s="3" t="s">
        <v>1089</v>
      </c>
      <c r="B1108" s="5" t="s">
        <v>2583</v>
      </c>
      <c r="C1108" s="10" t="s">
        <v>2</v>
      </c>
      <c r="D1108" s="14" t="s">
        <v>3226</v>
      </c>
      <c r="E1108" s="8" t="s">
        <v>3212</v>
      </c>
    </row>
    <row r="1109" spans="1:5" hidden="1" x14ac:dyDescent="0.3">
      <c r="A1109" s="3" t="s">
        <v>1090</v>
      </c>
      <c r="B1109" s="5" t="s">
        <v>2584</v>
      </c>
      <c r="C1109" s="10" t="s">
        <v>1</v>
      </c>
      <c r="D1109" s="14" t="s">
        <v>3226</v>
      </c>
      <c r="E1109" s="8" t="s">
        <v>3212</v>
      </c>
    </row>
    <row r="1110" spans="1:5" hidden="1" x14ac:dyDescent="0.3">
      <c r="A1110" s="3" t="s">
        <v>1091</v>
      </c>
      <c r="B1110" s="5" t="s">
        <v>2585</v>
      </c>
      <c r="C1110" s="10" t="s">
        <v>2</v>
      </c>
      <c r="D1110" s="14" t="s">
        <v>3226</v>
      </c>
      <c r="E1110" s="8" t="s">
        <v>3212</v>
      </c>
    </row>
    <row r="1111" spans="1:5" hidden="1" x14ac:dyDescent="0.3">
      <c r="A1111" s="3" t="s">
        <v>1092</v>
      </c>
      <c r="B1111" s="5" t="s">
        <v>2586</v>
      </c>
      <c r="C1111" s="10" t="s">
        <v>1</v>
      </c>
      <c r="D1111" s="14" t="s">
        <v>3226</v>
      </c>
      <c r="E1111" s="8" t="s">
        <v>3212</v>
      </c>
    </row>
    <row r="1112" spans="1:5" hidden="1" x14ac:dyDescent="0.3">
      <c r="A1112" s="3" t="s">
        <v>1093</v>
      </c>
      <c r="B1112" s="5" t="s">
        <v>2587</v>
      </c>
      <c r="C1112" s="10" t="s">
        <v>1</v>
      </c>
      <c r="D1112" s="14" t="s">
        <v>3226</v>
      </c>
      <c r="E1112" s="8" t="s">
        <v>3212</v>
      </c>
    </row>
    <row r="1113" spans="1:5" hidden="1" x14ac:dyDescent="0.3">
      <c r="A1113" s="3" t="s">
        <v>1094</v>
      </c>
      <c r="B1113" s="5" t="s">
        <v>2588</v>
      </c>
      <c r="C1113" s="10" t="s">
        <v>1</v>
      </c>
      <c r="D1113" s="14" t="s">
        <v>3226</v>
      </c>
      <c r="E1113" s="8" t="s">
        <v>3212</v>
      </c>
    </row>
    <row r="1114" spans="1:5" hidden="1" x14ac:dyDescent="0.3">
      <c r="A1114" s="3" t="s">
        <v>1095</v>
      </c>
      <c r="B1114" s="5" t="s">
        <v>2589</v>
      </c>
      <c r="C1114" s="10" t="s">
        <v>1</v>
      </c>
      <c r="D1114" s="14" t="s">
        <v>3226</v>
      </c>
      <c r="E1114" s="8" t="s">
        <v>3212</v>
      </c>
    </row>
    <row r="1115" spans="1:5" hidden="1" x14ac:dyDescent="0.3">
      <c r="A1115" s="3" t="s">
        <v>1096</v>
      </c>
      <c r="B1115" s="5" t="s">
        <v>2590</v>
      </c>
      <c r="C1115" s="10" t="s">
        <v>1</v>
      </c>
      <c r="D1115" s="14" t="s">
        <v>3226</v>
      </c>
      <c r="E1115" s="8" t="s">
        <v>3212</v>
      </c>
    </row>
    <row r="1116" spans="1:5" hidden="1" x14ac:dyDescent="0.3">
      <c r="A1116" s="3" t="s">
        <v>1097</v>
      </c>
      <c r="B1116" s="5" t="s">
        <v>2591</v>
      </c>
      <c r="C1116" s="10" t="s">
        <v>1</v>
      </c>
      <c r="D1116" s="14" t="s">
        <v>3226</v>
      </c>
      <c r="E1116" s="8" t="s">
        <v>3212</v>
      </c>
    </row>
    <row r="1117" spans="1:5" hidden="1" x14ac:dyDescent="0.3">
      <c r="A1117" s="3" t="s">
        <v>1098</v>
      </c>
      <c r="B1117" s="5" t="s">
        <v>2592</v>
      </c>
      <c r="C1117" s="10" t="s">
        <v>1</v>
      </c>
      <c r="D1117" s="14" t="s">
        <v>3226</v>
      </c>
      <c r="E1117" s="8" t="s">
        <v>3212</v>
      </c>
    </row>
    <row r="1118" spans="1:5" hidden="1" x14ac:dyDescent="0.3">
      <c r="A1118" s="3" t="s">
        <v>1099</v>
      </c>
      <c r="B1118" s="5" t="s">
        <v>2593</v>
      </c>
      <c r="C1118" s="10" t="s">
        <v>1</v>
      </c>
      <c r="D1118" s="14" t="s">
        <v>3226</v>
      </c>
      <c r="E1118" s="8" t="s">
        <v>3212</v>
      </c>
    </row>
    <row r="1119" spans="1:5" hidden="1" x14ac:dyDescent="0.3">
      <c r="A1119" s="3" t="s">
        <v>1100</v>
      </c>
      <c r="B1119" s="5" t="s">
        <v>2594</v>
      </c>
      <c r="C1119" s="10" t="s">
        <v>1</v>
      </c>
      <c r="D1119" s="14" t="s">
        <v>3226</v>
      </c>
      <c r="E1119" s="8" t="s">
        <v>3212</v>
      </c>
    </row>
    <row r="1120" spans="1:5" hidden="1" x14ac:dyDescent="0.3">
      <c r="A1120" s="3" t="s">
        <v>1101</v>
      </c>
      <c r="B1120" s="5" t="s">
        <v>2595</v>
      </c>
      <c r="C1120" s="10" t="s">
        <v>1</v>
      </c>
      <c r="D1120" s="14" t="s">
        <v>3226</v>
      </c>
      <c r="E1120" s="8" t="s">
        <v>3212</v>
      </c>
    </row>
    <row r="1121" spans="1:5" hidden="1" x14ac:dyDescent="0.3">
      <c r="A1121" s="3" t="s">
        <v>1102</v>
      </c>
      <c r="B1121" s="5" t="s">
        <v>2596</v>
      </c>
      <c r="C1121" s="10" t="s">
        <v>1</v>
      </c>
      <c r="D1121" s="14" t="s">
        <v>3226</v>
      </c>
      <c r="E1121" s="8" t="s">
        <v>3212</v>
      </c>
    </row>
    <row r="1122" spans="1:5" hidden="1" x14ac:dyDescent="0.3">
      <c r="A1122" s="3" t="s">
        <v>1103</v>
      </c>
      <c r="B1122" s="5" t="s">
        <v>2597</v>
      </c>
      <c r="C1122" s="10" t="s">
        <v>1</v>
      </c>
      <c r="D1122" s="14" t="s">
        <v>3226</v>
      </c>
      <c r="E1122" s="8" t="s">
        <v>3212</v>
      </c>
    </row>
    <row r="1123" spans="1:5" hidden="1" x14ac:dyDescent="0.3">
      <c r="A1123" s="3" t="s">
        <v>1104</v>
      </c>
      <c r="B1123" s="5" t="s">
        <v>2598</v>
      </c>
      <c r="C1123" s="10" t="s">
        <v>1</v>
      </c>
      <c r="D1123" s="14" t="s">
        <v>3226</v>
      </c>
      <c r="E1123" s="8" t="s">
        <v>3212</v>
      </c>
    </row>
    <row r="1124" spans="1:5" hidden="1" x14ac:dyDescent="0.3">
      <c r="A1124" s="3" t="s">
        <v>1105</v>
      </c>
      <c r="B1124" s="5" t="s">
        <v>2599</v>
      </c>
      <c r="C1124" s="10" t="s">
        <v>1</v>
      </c>
      <c r="D1124" s="14" t="s">
        <v>3226</v>
      </c>
      <c r="E1124" s="8" t="s">
        <v>3212</v>
      </c>
    </row>
    <row r="1125" spans="1:5" hidden="1" x14ac:dyDescent="0.3">
      <c r="A1125" s="3" t="s">
        <v>1106</v>
      </c>
      <c r="B1125" s="5" t="s">
        <v>2600</v>
      </c>
      <c r="C1125" s="10" t="s">
        <v>1</v>
      </c>
      <c r="D1125" s="14" t="s">
        <v>3226</v>
      </c>
      <c r="E1125" s="8" t="s">
        <v>3212</v>
      </c>
    </row>
    <row r="1126" spans="1:5" hidden="1" x14ac:dyDescent="0.3">
      <c r="A1126" s="3" t="s">
        <v>1107</v>
      </c>
      <c r="B1126" s="5" t="s">
        <v>2601</v>
      </c>
      <c r="C1126" s="10" t="s">
        <v>1</v>
      </c>
      <c r="D1126" s="14" t="s">
        <v>3226</v>
      </c>
      <c r="E1126" s="8" t="s">
        <v>3212</v>
      </c>
    </row>
    <row r="1127" spans="1:5" hidden="1" x14ac:dyDescent="0.3">
      <c r="A1127" s="3" t="s">
        <v>1108</v>
      </c>
      <c r="B1127" s="5" t="s">
        <v>2602</v>
      </c>
      <c r="C1127" s="10" t="s">
        <v>1</v>
      </c>
      <c r="D1127" s="14" t="s">
        <v>3226</v>
      </c>
      <c r="E1127" s="8" t="s">
        <v>3212</v>
      </c>
    </row>
    <row r="1128" spans="1:5" hidden="1" x14ac:dyDescent="0.3">
      <c r="A1128" s="3" t="s">
        <v>1109</v>
      </c>
      <c r="B1128" s="5" t="s">
        <v>2603</v>
      </c>
      <c r="C1128" s="10" t="s">
        <v>1</v>
      </c>
      <c r="D1128" s="14" t="s">
        <v>3226</v>
      </c>
      <c r="E1128" s="8" t="s">
        <v>3212</v>
      </c>
    </row>
    <row r="1129" spans="1:5" hidden="1" x14ac:dyDescent="0.3">
      <c r="A1129" s="3" t="s">
        <v>1110</v>
      </c>
      <c r="B1129" s="5" t="s">
        <v>2604</v>
      </c>
      <c r="C1129" s="10" t="s">
        <v>1</v>
      </c>
      <c r="D1129" s="14" t="s">
        <v>3226</v>
      </c>
      <c r="E1129" s="8" t="s">
        <v>3212</v>
      </c>
    </row>
    <row r="1130" spans="1:5" hidden="1" x14ac:dyDescent="0.3">
      <c r="A1130" s="3" t="s">
        <v>1111</v>
      </c>
      <c r="B1130" s="5" t="s">
        <v>2605</v>
      </c>
      <c r="C1130" s="10" t="s">
        <v>1</v>
      </c>
      <c r="D1130" s="14" t="s">
        <v>3226</v>
      </c>
      <c r="E1130" s="8" t="s">
        <v>3212</v>
      </c>
    </row>
    <row r="1131" spans="1:5" hidden="1" x14ac:dyDescent="0.3">
      <c r="A1131" s="3" t="s">
        <v>1112</v>
      </c>
      <c r="B1131" s="5" t="s">
        <v>2606</v>
      </c>
      <c r="C1131" s="10" t="s">
        <v>1</v>
      </c>
      <c r="D1131" s="14" t="s">
        <v>3226</v>
      </c>
      <c r="E1131" s="8" t="s">
        <v>3212</v>
      </c>
    </row>
    <row r="1132" spans="1:5" hidden="1" x14ac:dyDescent="0.3">
      <c r="A1132" s="3" t="s">
        <v>1113</v>
      </c>
      <c r="B1132" s="5" t="s">
        <v>2607</v>
      </c>
      <c r="C1132" s="10" t="s">
        <v>1</v>
      </c>
      <c r="D1132" s="14" t="s">
        <v>3226</v>
      </c>
      <c r="E1132" s="8" t="s">
        <v>3212</v>
      </c>
    </row>
    <row r="1133" spans="1:5" hidden="1" x14ac:dyDescent="0.3">
      <c r="A1133" s="3" t="s">
        <v>1114</v>
      </c>
      <c r="B1133" s="5" t="s">
        <v>2608</v>
      </c>
      <c r="C1133" s="10" t="s">
        <v>1</v>
      </c>
      <c r="D1133" s="14" t="s">
        <v>3226</v>
      </c>
      <c r="E1133" s="8" t="s">
        <v>3212</v>
      </c>
    </row>
    <row r="1134" spans="1:5" hidden="1" x14ac:dyDescent="0.3">
      <c r="A1134" s="3" t="s">
        <v>1115</v>
      </c>
      <c r="B1134" s="5" t="s">
        <v>2609</v>
      </c>
      <c r="C1134" s="10" t="s">
        <v>1</v>
      </c>
      <c r="D1134" s="14" t="s">
        <v>3226</v>
      </c>
      <c r="E1134" s="8" t="s">
        <v>3212</v>
      </c>
    </row>
    <row r="1135" spans="1:5" hidden="1" x14ac:dyDescent="0.3">
      <c r="A1135" s="3" t="s">
        <v>1116</v>
      </c>
      <c r="B1135" s="5" t="s">
        <v>2610</v>
      </c>
      <c r="C1135" s="10" t="s">
        <v>1</v>
      </c>
      <c r="D1135" s="14" t="s">
        <v>3226</v>
      </c>
      <c r="E1135" s="8" t="s">
        <v>3212</v>
      </c>
    </row>
    <row r="1136" spans="1:5" hidden="1" x14ac:dyDescent="0.3">
      <c r="A1136" s="3" t="s">
        <v>1117</v>
      </c>
      <c r="B1136" s="5" t="s">
        <v>2611</v>
      </c>
      <c r="C1136" s="10" t="s">
        <v>1</v>
      </c>
      <c r="D1136" s="14" t="s">
        <v>3226</v>
      </c>
      <c r="E1136" s="8" t="s">
        <v>3212</v>
      </c>
    </row>
    <row r="1137" spans="1:5" hidden="1" x14ac:dyDescent="0.3">
      <c r="A1137" s="3" t="s">
        <v>1118</v>
      </c>
      <c r="B1137" s="5" t="s">
        <v>2612</v>
      </c>
      <c r="C1137" s="10" t="s">
        <v>1</v>
      </c>
      <c r="D1137" s="14" t="s">
        <v>3226</v>
      </c>
      <c r="E1137" s="8" t="s">
        <v>3212</v>
      </c>
    </row>
    <row r="1138" spans="1:5" hidden="1" x14ac:dyDescent="0.3">
      <c r="A1138" s="3" t="s">
        <v>1119</v>
      </c>
      <c r="B1138" s="5" t="s">
        <v>2613</v>
      </c>
      <c r="C1138" s="10" t="s">
        <v>1</v>
      </c>
      <c r="D1138" s="14" t="s">
        <v>3226</v>
      </c>
      <c r="E1138" s="8" t="s">
        <v>3212</v>
      </c>
    </row>
    <row r="1139" spans="1:5" hidden="1" x14ac:dyDescent="0.3">
      <c r="A1139" s="3" t="s">
        <v>1120</v>
      </c>
      <c r="B1139" s="5" t="s">
        <v>2614</v>
      </c>
      <c r="C1139" s="10" t="s">
        <v>1</v>
      </c>
      <c r="D1139" s="14" t="s">
        <v>3226</v>
      </c>
      <c r="E1139" s="8" t="s">
        <v>3212</v>
      </c>
    </row>
    <row r="1140" spans="1:5" hidden="1" x14ac:dyDescent="0.3">
      <c r="A1140" s="3" t="s">
        <v>1121</v>
      </c>
      <c r="B1140" s="5" t="s">
        <v>2615</v>
      </c>
      <c r="C1140" s="10" t="s">
        <v>1</v>
      </c>
      <c r="D1140" s="14" t="s">
        <v>3226</v>
      </c>
      <c r="E1140" s="8" t="s">
        <v>3212</v>
      </c>
    </row>
    <row r="1141" spans="1:5" hidden="1" x14ac:dyDescent="0.3">
      <c r="A1141" s="3" t="s">
        <v>1122</v>
      </c>
      <c r="B1141" s="5" t="s">
        <v>2616</v>
      </c>
      <c r="C1141" s="10" t="s">
        <v>1</v>
      </c>
      <c r="D1141" s="14" t="s">
        <v>3226</v>
      </c>
      <c r="E1141" s="8" t="s">
        <v>3212</v>
      </c>
    </row>
    <row r="1142" spans="1:5" hidden="1" x14ac:dyDescent="0.3">
      <c r="A1142" s="3" t="s">
        <v>1123</v>
      </c>
      <c r="B1142" s="5" t="s">
        <v>2617</v>
      </c>
      <c r="C1142" s="10" t="s">
        <v>1</v>
      </c>
      <c r="D1142" s="14" t="s">
        <v>3226</v>
      </c>
      <c r="E1142" s="8" t="s">
        <v>3212</v>
      </c>
    </row>
    <row r="1143" spans="1:5" hidden="1" x14ac:dyDescent="0.3">
      <c r="A1143" s="3" t="s">
        <v>1124</v>
      </c>
      <c r="B1143" s="5" t="s">
        <v>2618</v>
      </c>
      <c r="C1143" s="10" t="s">
        <v>1</v>
      </c>
      <c r="D1143" s="14" t="s">
        <v>3226</v>
      </c>
      <c r="E1143" s="8" t="s">
        <v>3212</v>
      </c>
    </row>
    <row r="1144" spans="1:5" hidden="1" x14ac:dyDescent="0.3">
      <c r="A1144" s="3" t="s">
        <v>1125</v>
      </c>
      <c r="B1144" s="5" t="s">
        <v>2619</v>
      </c>
      <c r="C1144" s="10" t="s">
        <v>1</v>
      </c>
      <c r="D1144" s="14" t="s">
        <v>3226</v>
      </c>
      <c r="E1144" s="8" t="s">
        <v>3212</v>
      </c>
    </row>
    <row r="1145" spans="1:5" hidden="1" x14ac:dyDescent="0.3">
      <c r="A1145" s="3" t="s">
        <v>1126</v>
      </c>
      <c r="B1145" s="5" t="s">
        <v>2620</v>
      </c>
      <c r="C1145" s="10" t="s">
        <v>1</v>
      </c>
      <c r="D1145" s="14" t="s">
        <v>3226</v>
      </c>
      <c r="E1145" s="8" t="s">
        <v>3212</v>
      </c>
    </row>
    <row r="1146" spans="1:5" hidden="1" x14ac:dyDescent="0.3">
      <c r="A1146" s="3" t="s">
        <v>1127</v>
      </c>
      <c r="B1146" s="5" t="s">
        <v>2621</v>
      </c>
      <c r="C1146" s="10" t="s">
        <v>1</v>
      </c>
      <c r="D1146" s="14" t="s">
        <v>3226</v>
      </c>
      <c r="E1146" s="8" t="s">
        <v>3212</v>
      </c>
    </row>
    <row r="1147" spans="1:5" hidden="1" x14ac:dyDescent="0.3">
      <c r="A1147" s="3" t="s">
        <v>1128</v>
      </c>
      <c r="B1147" s="5" t="s">
        <v>2622</v>
      </c>
      <c r="C1147" s="10" t="s">
        <v>1</v>
      </c>
      <c r="D1147" s="14" t="s">
        <v>3226</v>
      </c>
      <c r="E1147" s="8" t="s">
        <v>3212</v>
      </c>
    </row>
    <row r="1148" spans="1:5" hidden="1" x14ac:dyDescent="0.3">
      <c r="A1148" s="3" t="s">
        <v>1129</v>
      </c>
      <c r="B1148" s="5" t="s">
        <v>2623</v>
      </c>
      <c r="C1148" s="10" t="s">
        <v>1</v>
      </c>
      <c r="D1148" s="14" t="s">
        <v>3226</v>
      </c>
      <c r="E1148" s="8" t="s">
        <v>3212</v>
      </c>
    </row>
    <row r="1149" spans="1:5" hidden="1" x14ac:dyDescent="0.3">
      <c r="A1149" s="3" t="s">
        <v>1130</v>
      </c>
      <c r="B1149" s="5" t="s">
        <v>2624</v>
      </c>
      <c r="C1149" s="10" t="s">
        <v>1</v>
      </c>
      <c r="D1149" s="14" t="s">
        <v>3226</v>
      </c>
      <c r="E1149" s="8" t="s">
        <v>3212</v>
      </c>
    </row>
    <row r="1150" spans="1:5" hidden="1" x14ac:dyDescent="0.3">
      <c r="A1150" s="3" t="s">
        <v>1131</v>
      </c>
      <c r="B1150" s="5" t="s">
        <v>2625</v>
      </c>
      <c r="C1150" s="10" t="s">
        <v>1</v>
      </c>
      <c r="D1150" s="14" t="s">
        <v>3226</v>
      </c>
      <c r="E1150" s="8" t="s">
        <v>3212</v>
      </c>
    </row>
    <row r="1151" spans="1:5" hidden="1" x14ac:dyDescent="0.3">
      <c r="A1151" s="3" t="s">
        <v>1132</v>
      </c>
      <c r="B1151" s="5" t="s">
        <v>2626</v>
      </c>
      <c r="C1151" s="10" t="s">
        <v>1</v>
      </c>
      <c r="D1151" s="14" t="s">
        <v>3226</v>
      </c>
      <c r="E1151" s="8" t="s">
        <v>3212</v>
      </c>
    </row>
    <row r="1152" spans="1:5" hidden="1" x14ac:dyDescent="0.3">
      <c r="A1152" s="3" t="s">
        <v>1133</v>
      </c>
      <c r="B1152" s="5" t="s">
        <v>2627</v>
      </c>
      <c r="C1152" s="10" t="s">
        <v>1</v>
      </c>
      <c r="D1152" s="14" t="s">
        <v>3226</v>
      </c>
      <c r="E1152" s="8" t="s">
        <v>3212</v>
      </c>
    </row>
    <row r="1153" spans="1:5" hidden="1" x14ac:dyDescent="0.3">
      <c r="A1153" s="3" t="s">
        <v>1134</v>
      </c>
      <c r="B1153" s="5" t="s">
        <v>2628</v>
      </c>
      <c r="C1153" s="10" t="s">
        <v>1</v>
      </c>
      <c r="D1153" s="14" t="s">
        <v>3226</v>
      </c>
      <c r="E1153" s="8" t="s">
        <v>3212</v>
      </c>
    </row>
    <row r="1154" spans="1:5" hidden="1" x14ac:dyDescent="0.3">
      <c r="A1154" s="3" t="s">
        <v>1135</v>
      </c>
      <c r="B1154" s="5" t="s">
        <v>2629</v>
      </c>
      <c r="C1154" s="10" t="s">
        <v>2</v>
      </c>
      <c r="D1154" s="14" t="s">
        <v>3226</v>
      </c>
      <c r="E1154" s="8" t="s">
        <v>3212</v>
      </c>
    </row>
    <row r="1155" spans="1:5" hidden="1" x14ac:dyDescent="0.3">
      <c r="A1155" s="3" t="s">
        <v>1136</v>
      </c>
      <c r="B1155" s="5" t="s">
        <v>2630</v>
      </c>
      <c r="C1155" s="10" t="s">
        <v>1</v>
      </c>
      <c r="D1155" s="14" t="s">
        <v>3226</v>
      </c>
      <c r="E1155" s="8" t="s">
        <v>3212</v>
      </c>
    </row>
    <row r="1156" spans="1:5" x14ac:dyDescent="0.3">
      <c r="A1156" s="3" t="s">
        <v>1137</v>
      </c>
      <c r="B1156" s="5" t="s">
        <v>2631</v>
      </c>
      <c r="C1156" s="10" t="s">
        <v>0</v>
      </c>
      <c r="D1156" s="14" t="s">
        <v>3227</v>
      </c>
      <c r="E1156" s="8" t="s">
        <v>3212</v>
      </c>
    </row>
    <row r="1157" spans="1:5" hidden="1" x14ac:dyDescent="0.3">
      <c r="A1157" s="3" t="s">
        <v>1138</v>
      </c>
      <c r="B1157" s="5" t="s">
        <v>2632</v>
      </c>
      <c r="C1157" s="10" t="s">
        <v>1</v>
      </c>
      <c r="D1157" s="14" t="s">
        <v>3226</v>
      </c>
      <c r="E1157" s="8" t="s">
        <v>3212</v>
      </c>
    </row>
    <row r="1158" spans="1:5" hidden="1" x14ac:dyDescent="0.3">
      <c r="A1158" s="3" t="s">
        <v>1139</v>
      </c>
      <c r="B1158" s="5" t="s">
        <v>2633</v>
      </c>
      <c r="C1158" s="10" t="s">
        <v>1</v>
      </c>
      <c r="D1158" s="14" t="s">
        <v>3226</v>
      </c>
      <c r="E1158" s="8" t="s">
        <v>3212</v>
      </c>
    </row>
    <row r="1159" spans="1:5" hidden="1" x14ac:dyDescent="0.3">
      <c r="A1159" s="3" t="s">
        <v>3205</v>
      </c>
      <c r="B1159" s="5" t="s">
        <v>2634</v>
      </c>
      <c r="C1159" s="10" t="s">
        <v>1</v>
      </c>
      <c r="D1159" s="14" t="s">
        <v>3226</v>
      </c>
      <c r="E1159" s="8" t="s">
        <v>3212</v>
      </c>
    </row>
    <row r="1160" spans="1:5" hidden="1" x14ac:dyDescent="0.3">
      <c r="A1160" s="3" t="s">
        <v>1140</v>
      </c>
      <c r="B1160" s="5" t="s">
        <v>2635</v>
      </c>
      <c r="C1160" s="10" t="s">
        <v>1</v>
      </c>
      <c r="D1160" s="14" t="s">
        <v>3226</v>
      </c>
      <c r="E1160" s="8" t="s">
        <v>3212</v>
      </c>
    </row>
    <row r="1161" spans="1:5" hidden="1" x14ac:dyDescent="0.3">
      <c r="A1161" s="3" t="s">
        <v>1141</v>
      </c>
      <c r="B1161" s="5" t="s">
        <v>2636</v>
      </c>
      <c r="C1161" s="10" t="s">
        <v>1</v>
      </c>
      <c r="D1161" s="14" t="s">
        <v>3226</v>
      </c>
      <c r="E1161" s="8" t="s">
        <v>3212</v>
      </c>
    </row>
    <row r="1162" spans="1:5" hidden="1" x14ac:dyDescent="0.3">
      <c r="A1162" s="3" t="s">
        <v>1142</v>
      </c>
      <c r="B1162" s="5" t="s">
        <v>2637</v>
      </c>
      <c r="C1162" s="10" t="s">
        <v>1</v>
      </c>
      <c r="D1162" s="14" t="s">
        <v>3226</v>
      </c>
      <c r="E1162" s="8" t="s">
        <v>3212</v>
      </c>
    </row>
    <row r="1163" spans="1:5" hidden="1" x14ac:dyDescent="0.3">
      <c r="A1163" s="3" t="s">
        <v>1143</v>
      </c>
      <c r="B1163" s="5" t="s">
        <v>23</v>
      </c>
      <c r="C1163" s="10" t="s">
        <v>1</v>
      </c>
      <c r="D1163" s="14" t="s">
        <v>3226</v>
      </c>
      <c r="E1163" s="8" t="s">
        <v>3212</v>
      </c>
    </row>
    <row r="1164" spans="1:5" x14ac:dyDescent="0.3">
      <c r="A1164" s="3" t="s">
        <v>3206</v>
      </c>
      <c r="B1164" s="5" t="s">
        <v>2638</v>
      </c>
      <c r="C1164" s="10" t="s">
        <v>0</v>
      </c>
      <c r="D1164" s="14" t="s">
        <v>3227</v>
      </c>
      <c r="E1164" s="8" t="s">
        <v>3212</v>
      </c>
    </row>
    <row r="1165" spans="1:5" x14ac:dyDescent="0.3">
      <c r="A1165" s="3" t="s">
        <v>1144</v>
      </c>
      <c r="B1165" s="5" t="s">
        <v>2639</v>
      </c>
      <c r="C1165" s="10" t="s">
        <v>3078</v>
      </c>
      <c r="D1165" s="14" t="s">
        <v>3227</v>
      </c>
      <c r="E1165" s="8" t="s">
        <v>3212</v>
      </c>
    </row>
    <row r="1166" spans="1:5" hidden="1" x14ac:dyDescent="0.3">
      <c r="A1166" s="3" t="s">
        <v>1145</v>
      </c>
      <c r="B1166" s="5" t="s">
        <v>2640</v>
      </c>
      <c r="C1166" s="10" t="s">
        <v>1</v>
      </c>
      <c r="D1166" s="14" t="s">
        <v>3226</v>
      </c>
      <c r="E1166" s="8" t="s">
        <v>3212</v>
      </c>
    </row>
    <row r="1167" spans="1:5" hidden="1" x14ac:dyDescent="0.3">
      <c r="A1167" s="3" t="s">
        <v>1146</v>
      </c>
      <c r="B1167" s="5" t="s">
        <v>2641</v>
      </c>
      <c r="C1167" s="10" t="s">
        <v>2</v>
      </c>
      <c r="D1167" s="14" t="s">
        <v>3226</v>
      </c>
      <c r="E1167" s="8" t="s">
        <v>3212</v>
      </c>
    </row>
    <row r="1168" spans="1:5" hidden="1" x14ac:dyDescent="0.3">
      <c r="A1168" s="3" t="s">
        <v>1147</v>
      </c>
      <c r="B1168" s="5" t="s">
        <v>2642</v>
      </c>
      <c r="C1168" s="10" t="s">
        <v>1</v>
      </c>
      <c r="D1168" s="14" t="s">
        <v>3226</v>
      </c>
      <c r="E1168" s="8" t="s">
        <v>3212</v>
      </c>
    </row>
    <row r="1169" spans="1:5" hidden="1" x14ac:dyDescent="0.3">
      <c r="A1169" s="3" t="s">
        <v>1148</v>
      </c>
      <c r="B1169" s="5" t="s">
        <v>2643</v>
      </c>
      <c r="C1169" s="10" t="s">
        <v>1</v>
      </c>
      <c r="D1169" s="14" t="s">
        <v>3226</v>
      </c>
      <c r="E1169" s="8" t="s">
        <v>3212</v>
      </c>
    </row>
    <row r="1170" spans="1:5" x14ac:dyDescent="0.3">
      <c r="A1170" s="3" t="s">
        <v>1149</v>
      </c>
      <c r="B1170" s="5" t="s">
        <v>2644</v>
      </c>
      <c r="C1170" s="10" t="s">
        <v>3078</v>
      </c>
      <c r="D1170" s="14" t="s">
        <v>3227</v>
      </c>
      <c r="E1170" s="8" t="s">
        <v>3212</v>
      </c>
    </row>
    <row r="1171" spans="1:5" x14ac:dyDescent="0.3">
      <c r="A1171" s="3" t="s">
        <v>1150</v>
      </c>
      <c r="B1171" s="5" t="s">
        <v>2645</v>
      </c>
      <c r="C1171" s="10" t="s">
        <v>0</v>
      </c>
      <c r="D1171" s="14" t="s">
        <v>3227</v>
      </c>
      <c r="E1171" s="8" t="s">
        <v>3212</v>
      </c>
    </row>
    <row r="1172" spans="1:5" hidden="1" x14ac:dyDescent="0.3">
      <c r="A1172" s="3" t="s">
        <v>1151</v>
      </c>
      <c r="B1172" s="5" t="s">
        <v>2646</v>
      </c>
      <c r="C1172" s="10" t="s">
        <v>1</v>
      </c>
      <c r="D1172" s="14" t="s">
        <v>3226</v>
      </c>
      <c r="E1172" s="8" t="s">
        <v>3212</v>
      </c>
    </row>
    <row r="1173" spans="1:5" hidden="1" x14ac:dyDescent="0.3">
      <c r="A1173" s="3" t="s">
        <v>1152</v>
      </c>
      <c r="B1173" s="5" t="s">
        <v>2647</v>
      </c>
      <c r="C1173" s="10" t="s">
        <v>1</v>
      </c>
      <c r="D1173" s="14" t="s">
        <v>3226</v>
      </c>
      <c r="E1173" s="8" t="s">
        <v>3212</v>
      </c>
    </row>
    <row r="1174" spans="1:5" hidden="1" x14ac:dyDescent="0.3">
      <c r="A1174" s="3" t="s">
        <v>1153</v>
      </c>
      <c r="B1174" s="5" t="s">
        <v>2648</v>
      </c>
      <c r="C1174" s="10" t="s">
        <v>1</v>
      </c>
      <c r="D1174" s="14" t="s">
        <v>3226</v>
      </c>
      <c r="E1174" s="8" t="s">
        <v>3212</v>
      </c>
    </row>
    <row r="1175" spans="1:5" x14ac:dyDescent="0.3">
      <c r="A1175" s="3" t="s">
        <v>1154</v>
      </c>
      <c r="B1175" s="5" t="s">
        <v>2649</v>
      </c>
      <c r="C1175" s="10" t="s">
        <v>0</v>
      </c>
      <c r="D1175" s="14" t="s">
        <v>3227</v>
      </c>
      <c r="E1175" s="8" t="s">
        <v>3212</v>
      </c>
    </row>
    <row r="1176" spans="1:5" x14ac:dyDescent="0.3">
      <c r="A1176" s="3" t="s">
        <v>1155</v>
      </c>
      <c r="B1176" s="5" t="s">
        <v>2650</v>
      </c>
      <c r="C1176" s="10" t="s">
        <v>3078</v>
      </c>
      <c r="D1176" s="14" t="s">
        <v>3227</v>
      </c>
      <c r="E1176" s="8" t="s">
        <v>3212</v>
      </c>
    </row>
    <row r="1177" spans="1:5" hidden="1" x14ac:dyDescent="0.3">
      <c r="A1177" s="3" t="s">
        <v>1156</v>
      </c>
      <c r="B1177" s="5" t="s">
        <v>2651</v>
      </c>
      <c r="C1177" s="10" t="s">
        <v>2</v>
      </c>
      <c r="D1177" s="14" t="s">
        <v>3226</v>
      </c>
      <c r="E1177" s="8" t="s">
        <v>3212</v>
      </c>
    </row>
    <row r="1178" spans="1:5" hidden="1" x14ac:dyDescent="0.3">
      <c r="A1178" s="3" t="s">
        <v>1157</v>
      </c>
      <c r="B1178" s="5" t="s">
        <v>2652</v>
      </c>
      <c r="C1178" s="10" t="s">
        <v>1</v>
      </c>
      <c r="D1178" s="14" t="s">
        <v>3226</v>
      </c>
      <c r="E1178" s="8" t="s">
        <v>3212</v>
      </c>
    </row>
    <row r="1179" spans="1:5" hidden="1" x14ac:dyDescent="0.3">
      <c r="A1179" s="3" t="s">
        <v>1158</v>
      </c>
      <c r="B1179" s="5" t="s">
        <v>2653</v>
      </c>
      <c r="C1179" s="10" t="s">
        <v>1</v>
      </c>
      <c r="D1179" s="14" t="s">
        <v>3226</v>
      </c>
      <c r="E1179" s="8" t="s">
        <v>3212</v>
      </c>
    </row>
    <row r="1180" spans="1:5" hidden="1" x14ac:dyDescent="0.3">
      <c r="A1180" s="3" t="s">
        <v>1159</v>
      </c>
      <c r="B1180" s="5" t="s">
        <v>2654</v>
      </c>
      <c r="C1180" s="10" t="s">
        <v>1</v>
      </c>
      <c r="D1180" s="14" t="s">
        <v>3226</v>
      </c>
      <c r="E1180" s="8" t="s">
        <v>3212</v>
      </c>
    </row>
    <row r="1181" spans="1:5" hidden="1" x14ac:dyDescent="0.3">
      <c r="A1181" s="3" t="s">
        <v>1160</v>
      </c>
      <c r="B1181" s="5" t="s">
        <v>2655</v>
      </c>
      <c r="C1181" s="10" t="s">
        <v>1</v>
      </c>
      <c r="D1181" s="14" t="s">
        <v>3226</v>
      </c>
      <c r="E1181" s="8" t="s">
        <v>3212</v>
      </c>
    </row>
    <row r="1182" spans="1:5" hidden="1" x14ac:dyDescent="0.3">
      <c r="A1182" s="3" t="s">
        <v>1161</v>
      </c>
      <c r="B1182" s="5" t="s">
        <v>2656</v>
      </c>
      <c r="C1182" s="10" t="s">
        <v>1</v>
      </c>
      <c r="D1182" s="14" t="s">
        <v>3226</v>
      </c>
      <c r="E1182" s="8" t="s">
        <v>3212</v>
      </c>
    </row>
    <row r="1183" spans="1:5" hidden="1" x14ac:dyDescent="0.3">
      <c r="A1183" s="3" t="s">
        <v>1162</v>
      </c>
      <c r="B1183" s="5" t="s">
        <v>2657</v>
      </c>
      <c r="C1183" s="10" t="s">
        <v>1</v>
      </c>
      <c r="D1183" s="14" t="s">
        <v>3226</v>
      </c>
      <c r="E1183" s="8" t="s">
        <v>3212</v>
      </c>
    </row>
    <row r="1184" spans="1:5" x14ac:dyDescent="0.3">
      <c r="A1184" s="3" t="s">
        <v>1163</v>
      </c>
      <c r="B1184" s="5" t="s">
        <v>2658</v>
      </c>
      <c r="C1184" s="10" t="s">
        <v>3078</v>
      </c>
      <c r="D1184" s="14" t="s">
        <v>3227</v>
      </c>
      <c r="E1184" s="8" t="s">
        <v>3212</v>
      </c>
    </row>
    <row r="1185" spans="1:5" hidden="1" x14ac:dyDescent="0.3">
      <c r="A1185" s="3" t="s">
        <v>1164</v>
      </c>
      <c r="B1185" s="5" t="s">
        <v>2659</v>
      </c>
      <c r="C1185" s="10" t="s">
        <v>1</v>
      </c>
      <c r="D1185" s="14" t="s">
        <v>3226</v>
      </c>
      <c r="E1185" s="8" t="s">
        <v>3212</v>
      </c>
    </row>
    <row r="1186" spans="1:5" hidden="1" x14ac:dyDescent="0.3">
      <c r="A1186" s="3" t="s">
        <v>1165</v>
      </c>
      <c r="B1186" s="5" t="s">
        <v>2660</v>
      </c>
      <c r="C1186" s="10" t="s">
        <v>1</v>
      </c>
      <c r="D1186" s="14" t="s">
        <v>3226</v>
      </c>
      <c r="E1186" s="8" t="s">
        <v>3212</v>
      </c>
    </row>
    <row r="1187" spans="1:5" x14ac:dyDescent="0.3">
      <c r="A1187" s="3" t="s">
        <v>1166</v>
      </c>
      <c r="B1187" s="5" t="s">
        <v>2661</v>
      </c>
      <c r="C1187" s="10" t="s">
        <v>0</v>
      </c>
      <c r="D1187" s="14" t="s">
        <v>3227</v>
      </c>
      <c r="E1187" s="8" t="s">
        <v>3212</v>
      </c>
    </row>
    <row r="1188" spans="1:5" hidden="1" x14ac:dyDescent="0.3">
      <c r="A1188" s="3" t="s">
        <v>1167</v>
      </c>
      <c r="B1188" s="5" t="s">
        <v>2662</v>
      </c>
      <c r="C1188" s="10" t="s">
        <v>1</v>
      </c>
      <c r="D1188" s="14" t="s">
        <v>3226</v>
      </c>
      <c r="E1188" s="8" t="s">
        <v>3212</v>
      </c>
    </row>
    <row r="1189" spans="1:5" hidden="1" x14ac:dyDescent="0.3">
      <c r="A1189" s="3" t="s">
        <v>1168</v>
      </c>
      <c r="B1189" s="5" t="s">
        <v>2663</v>
      </c>
      <c r="C1189" s="10" t="s">
        <v>1</v>
      </c>
      <c r="D1189" s="14" t="s">
        <v>3226</v>
      </c>
      <c r="E1189" s="8" t="s">
        <v>3212</v>
      </c>
    </row>
    <row r="1190" spans="1:5" hidden="1" x14ac:dyDescent="0.3">
      <c r="A1190" s="3" t="s">
        <v>1169</v>
      </c>
      <c r="B1190" s="5" t="s">
        <v>2664</v>
      </c>
      <c r="C1190" s="10" t="s">
        <v>1</v>
      </c>
      <c r="D1190" s="14" t="s">
        <v>3226</v>
      </c>
      <c r="E1190" s="8" t="s">
        <v>3212</v>
      </c>
    </row>
    <row r="1191" spans="1:5" hidden="1" x14ac:dyDescent="0.3">
      <c r="A1191" s="3" t="s">
        <v>1170</v>
      </c>
      <c r="B1191" s="5" t="s">
        <v>2665</v>
      </c>
      <c r="C1191" s="10" t="s">
        <v>1</v>
      </c>
      <c r="D1191" s="14" t="s">
        <v>3226</v>
      </c>
      <c r="E1191" s="8" t="s">
        <v>3212</v>
      </c>
    </row>
    <row r="1192" spans="1:5" hidden="1" x14ac:dyDescent="0.3">
      <c r="A1192" s="3" t="s">
        <v>1171</v>
      </c>
      <c r="B1192" s="5" t="s">
        <v>2666</v>
      </c>
      <c r="C1192" s="10" t="s">
        <v>1</v>
      </c>
      <c r="D1192" s="14" t="s">
        <v>3226</v>
      </c>
      <c r="E1192" s="8" t="s">
        <v>3212</v>
      </c>
    </row>
    <row r="1193" spans="1:5" hidden="1" x14ac:dyDescent="0.3">
      <c r="A1193" s="3" t="s">
        <v>1172</v>
      </c>
      <c r="B1193" s="5" t="s">
        <v>2667</v>
      </c>
      <c r="C1193" s="10" t="s">
        <v>1</v>
      </c>
      <c r="D1193" s="14" t="s">
        <v>3226</v>
      </c>
      <c r="E1193" s="8" t="s">
        <v>3212</v>
      </c>
    </row>
    <row r="1194" spans="1:5" hidden="1" x14ac:dyDescent="0.3">
      <c r="A1194" s="3" t="s">
        <v>1173</v>
      </c>
      <c r="B1194" s="5" t="s">
        <v>2668</v>
      </c>
      <c r="C1194" s="10" t="s">
        <v>1</v>
      </c>
      <c r="D1194" s="14" t="s">
        <v>3226</v>
      </c>
      <c r="E1194" s="8" t="s">
        <v>3212</v>
      </c>
    </row>
    <row r="1195" spans="1:5" hidden="1" x14ac:dyDescent="0.3">
      <c r="A1195" s="3" t="s">
        <v>1174</v>
      </c>
      <c r="B1195" s="5" t="s">
        <v>2669</v>
      </c>
      <c r="C1195" s="10" t="s">
        <v>1</v>
      </c>
      <c r="D1195" s="14" t="s">
        <v>3226</v>
      </c>
      <c r="E1195" s="8" t="s">
        <v>3212</v>
      </c>
    </row>
    <row r="1196" spans="1:5" hidden="1" x14ac:dyDescent="0.3">
      <c r="A1196" s="3" t="s">
        <v>1175</v>
      </c>
      <c r="B1196" s="5" t="s">
        <v>2670</v>
      </c>
      <c r="C1196" s="10" t="s">
        <v>1</v>
      </c>
      <c r="D1196" s="14" t="s">
        <v>3226</v>
      </c>
      <c r="E1196" s="8" t="s">
        <v>3212</v>
      </c>
    </row>
    <row r="1197" spans="1:5" hidden="1" x14ac:dyDescent="0.3">
      <c r="A1197" s="3" t="s">
        <v>1176</v>
      </c>
      <c r="B1197" s="5" t="s">
        <v>2671</v>
      </c>
      <c r="C1197" s="10" t="s">
        <v>1</v>
      </c>
      <c r="D1197" s="14" t="s">
        <v>3226</v>
      </c>
      <c r="E1197" s="8" t="s">
        <v>3212</v>
      </c>
    </row>
    <row r="1198" spans="1:5" hidden="1" x14ac:dyDescent="0.3">
      <c r="A1198" s="3" t="s">
        <v>1177</v>
      </c>
      <c r="B1198" s="5" t="s">
        <v>2672</v>
      </c>
      <c r="C1198" s="10" t="s">
        <v>1</v>
      </c>
      <c r="D1198" s="14" t="s">
        <v>3226</v>
      </c>
      <c r="E1198" s="8" t="s">
        <v>3212</v>
      </c>
    </row>
    <row r="1199" spans="1:5" hidden="1" x14ac:dyDescent="0.3">
      <c r="A1199" s="3" t="s">
        <v>1178</v>
      </c>
      <c r="B1199" s="5" t="s">
        <v>2673</v>
      </c>
      <c r="C1199" s="10" t="s">
        <v>1</v>
      </c>
      <c r="D1199" s="14" t="s">
        <v>3226</v>
      </c>
      <c r="E1199" s="8" t="s">
        <v>3212</v>
      </c>
    </row>
    <row r="1200" spans="1:5" hidden="1" x14ac:dyDescent="0.3">
      <c r="A1200" s="3" t="s">
        <v>1179</v>
      </c>
      <c r="B1200" s="5" t="s">
        <v>2674</v>
      </c>
      <c r="C1200" s="10" t="s">
        <v>1</v>
      </c>
      <c r="D1200" s="14" t="s">
        <v>3226</v>
      </c>
      <c r="E1200" s="8" t="s">
        <v>3212</v>
      </c>
    </row>
    <row r="1201" spans="1:5" hidden="1" x14ac:dyDescent="0.3">
      <c r="A1201" s="3" t="s">
        <v>1180</v>
      </c>
      <c r="B1201" s="5" t="s">
        <v>2675</v>
      </c>
      <c r="C1201" s="10" t="s">
        <v>1</v>
      </c>
      <c r="D1201" s="14" t="s">
        <v>3226</v>
      </c>
      <c r="E1201" s="8" t="s">
        <v>3212</v>
      </c>
    </row>
    <row r="1202" spans="1:5" hidden="1" x14ac:dyDescent="0.3">
      <c r="A1202" s="3" t="s">
        <v>1181</v>
      </c>
      <c r="B1202" s="5" t="s">
        <v>2676</v>
      </c>
      <c r="C1202" s="10" t="s">
        <v>1</v>
      </c>
      <c r="D1202" s="14" t="s">
        <v>3226</v>
      </c>
      <c r="E1202" s="8" t="s">
        <v>3212</v>
      </c>
    </row>
    <row r="1203" spans="1:5" hidden="1" x14ac:dyDescent="0.3">
      <c r="A1203" s="3" t="s">
        <v>1182</v>
      </c>
      <c r="B1203" s="5" t="s">
        <v>2677</v>
      </c>
      <c r="C1203" s="10" t="s">
        <v>1</v>
      </c>
      <c r="D1203" s="14" t="s">
        <v>3226</v>
      </c>
      <c r="E1203" s="8" t="s">
        <v>3212</v>
      </c>
    </row>
    <row r="1204" spans="1:5" hidden="1" x14ac:dyDescent="0.3">
      <c r="A1204" s="3" t="s">
        <v>1183</v>
      </c>
      <c r="B1204" s="5" t="s">
        <v>2678</v>
      </c>
      <c r="C1204" s="10" t="s">
        <v>1</v>
      </c>
      <c r="D1204" s="14" t="s">
        <v>3226</v>
      </c>
      <c r="E1204" s="8" t="s">
        <v>3212</v>
      </c>
    </row>
    <row r="1205" spans="1:5" hidden="1" x14ac:dyDescent="0.3">
      <c r="A1205" s="3" t="s">
        <v>1184</v>
      </c>
      <c r="B1205" s="5" t="s">
        <v>2679</v>
      </c>
      <c r="C1205" s="10" t="s">
        <v>1</v>
      </c>
      <c r="D1205" s="14" t="s">
        <v>3226</v>
      </c>
      <c r="E1205" s="8" t="s">
        <v>3212</v>
      </c>
    </row>
    <row r="1206" spans="1:5" hidden="1" x14ac:dyDescent="0.3">
      <c r="A1206" s="3" t="s">
        <v>1185</v>
      </c>
      <c r="B1206" s="5" t="s">
        <v>2680</v>
      </c>
      <c r="C1206" s="10" t="s">
        <v>1</v>
      </c>
      <c r="D1206" s="14" t="s">
        <v>3226</v>
      </c>
      <c r="E1206" s="8" t="s">
        <v>3212</v>
      </c>
    </row>
    <row r="1207" spans="1:5" hidden="1" x14ac:dyDescent="0.3">
      <c r="A1207" s="3" t="s">
        <v>1186</v>
      </c>
      <c r="B1207" s="5" t="s">
        <v>2681</v>
      </c>
      <c r="C1207" s="10" t="s">
        <v>1</v>
      </c>
      <c r="D1207" s="14" t="s">
        <v>3226</v>
      </c>
      <c r="E1207" s="8" t="s">
        <v>3212</v>
      </c>
    </row>
    <row r="1208" spans="1:5" hidden="1" x14ac:dyDescent="0.3">
      <c r="A1208" s="3" t="s">
        <v>1187</v>
      </c>
      <c r="B1208" s="5" t="s">
        <v>2682</v>
      </c>
      <c r="C1208" s="10" t="s">
        <v>1</v>
      </c>
      <c r="D1208" s="14" t="s">
        <v>3226</v>
      </c>
      <c r="E1208" s="8" t="s">
        <v>3212</v>
      </c>
    </row>
    <row r="1209" spans="1:5" hidden="1" x14ac:dyDescent="0.3">
      <c r="A1209" s="3" t="s">
        <v>1188</v>
      </c>
      <c r="B1209" s="5" t="s">
        <v>2683</v>
      </c>
      <c r="C1209" s="10" t="s">
        <v>1</v>
      </c>
      <c r="D1209" s="14" t="s">
        <v>3226</v>
      </c>
      <c r="E1209" s="8" t="s">
        <v>3212</v>
      </c>
    </row>
    <row r="1210" spans="1:5" hidden="1" x14ac:dyDescent="0.3">
      <c r="A1210" s="3" t="s">
        <v>1189</v>
      </c>
      <c r="B1210" s="5" t="s">
        <v>2684</v>
      </c>
      <c r="C1210" s="10" t="s">
        <v>1</v>
      </c>
      <c r="D1210" s="14" t="s">
        <v>3226</v>
      </c>
      <c r="E1210" s="8" t="s">
        <v>3212</v>
      </c>
    </row>
    <row r="1211" spans="1:5" hidden="1" x14ac:dyDescent="0.3">
      <c r="A1211" s="3" t="s">
        <v>1190</v>
      </c>
      <c r="B1211" s="5" t="s">
        <v>2685</v>
      </c>
      <c r="C1211" s="10" t="s">
        <v>1</v>
      </c>
      <c r="D1211" s="14" t="s">
        <v>3226</v>
      </c>
      <c r="E1211" s="8" t="s">
        <v>3212</v>
      </c>
    </row>
    <row r="1212" spans="1:5" hidden="1" x14ac:dyDescent="0.3">
      <c r="A1212" s="3" t="s">
        <v>1191</v>
      </c>
      <c r="B1212" s="5" t="s">
        <v>2686</v>
      </c>
      <c r="C1212" s="10" t="s">
        <v>1</v>
      </c>
      <c r="D1212" s="14" t="s">
        <v>3226</v>
      </c>
      <c r="E1212" s="8" t="s">
        <v>3212</v>
      </c>
    </row>
    <row r="1213" spans="1:5" hidden="1" x14ac:dyDescent="0.3">
      <c r="A1213" s="3" t="s">
        <v>1192</v>
      </c>
      <c r="B1213" s="5" t="s">
        <v>2687</v>
      </c>
      <c r="C1213" s="10" t="s">
        <v>1</v>
      </c>
      <c r="D1213" s="14" t="s">
        <v>3226</v>
      </c>
      <c r="E1213" s="8" t="s">
        <v>3212</v>
      </c>
    </row>
    <row r="1214" spans="1:5" hidden="1" x14ac:dyDescent="0.3">
      <c r="A1214" s="3" t="s">
        <v>1193</v>
      </c>
      <c r="B1214" s="5" t="s">
        <v>2688</v>
      </c>
      <c r="C1214" s="10" t="s">
        <v>1</v>
      </c>
      <c r="D1214" s="14" t="s">
        <v>3226</v>
      </c>
      <c r="E1214" s="8" t="s">
        <v>3212</v>
      </c>
    </row>
    <row r="1215" spans="1:5" hidden="1" x14ac:dyDescent="0.3">
      <c r="A1215" s="3" t="s">
        <v>1194</v>
      </c>
      <c r="B1215" s="5" t="s">
        <v>2689</v>
      </c>
      <c r="C1215" s="10" t="s">
        <v>1</v>
      </c>
      <c r="D1215" s="14" t="s">
        <v>3226</v>
      </c>
      <c r="E1215" s="8" t="s">
        <v>3212</v>
      </c>
    </row>
    <row r="1216" spans="1:5" hidden="1" x14ac:dyDescent="0.3">
      <c r="A1216" s="3" t="s">
        <v>1195</v>
      </c>
      <c r="B1216" s="5" t="s">
        <v>2690</v>
      </c>
      <c r="C1216" s="10" t="s">
        <v>1</v>
      </c>
      <c r="D1216" s="14" t="s">
        <v>3226</v>
      </c>
      <c r="E1216" s="8" t="s">
        <v>3212</v>
      </c>
    </row>
    <row r="1217" spans="1:5" hidden="1" x14ac:dyDescent="0.3">
      <c r="A1217" s="3" t="s">
        <v>1196</v>
      </c>
      <c r="B1217" s="5" t="s">
        <v>2691</v>
      </c>
      <c r="C1217" s="10" t="s">
        <v>1</v>
      </c>
      <c r="D1217" s="14" t="s">
        <v>3226</v>
      </c>
      <c r="E1217" s="8" t="s">
        <v>3212</v>
      </c>
    </row>
    <row r="1218" spans="1:5" hidden="1" x14ac:dyDescent="0.3">
      <c r="A1218" s="3" t="s">
        <v>1197</v>
      </c>
      <c r="B1218" s="5" t="s">
        <v>2692</v>
      </c>
      <c r="C1218" s="10" t="s">
        <v>1</v>
      </c>
      <c r="D1218" s="14" t="s">
        <v>3226</v>
      </c>
      <c r="E1218" s="8" t="s">
        <v>3212</v>
      </c>
    </row>
    <row r="1219" spans="1:5" hidden="1" x14ac:dyDescent="0.3">
      <c r="A1219" s="3" t="s">
        <v>1198</v>
      </c>
      <c r="B1219" s="5" t="s">
        <v>2693</v>
      </c>
      <c r="C1219" s="10" t="s">
        <v>1</v>
      </c>
      <c r="D1219" s="14" t="s">
        <v>3226</v>
      </c>
      <c r="E1219" s="8" t="s">
        <v>3212</v>
      </c>
    </row>
    <row r="1220" spans="1:5" hidden="1" x14ac:dyDescent="0.3">
      <c r="A1220" s="3" t="s">
        <v>1199</v>
      </c>
      <c r="B1220" s="5" t="s">
        <v>2694</v>
      </c>
      <c r="C1220" s="10" t="s">
        <v>1</v>
      </c>
      <c r="D1220" s="14" t="s">
        <v>3226</v>
      </c>
      <c r="E1220" s="8" t="s">
        <v>3212</v>
      </c>
    </row>
    <row r="1221" spans="1:5" hidden="1" x14ac:dyDescent="0.3">
      <c r="A1221" s="3" t="s">
        <v>1200</v>
      </c>
      <c r="B1221" s="5" t="s">
        <v>2695</v>
      </c>
      <c r="C1221" s="10" t="s">
        <v>1</v>
      </c>
      <c r="D1221" s="14" t="s">
        <v>3226</v>
      </c>
      <c r="E1221" s="8" t="s">
        <v>3212</v>
      </c>
    </row>
    <row r="1222" spans="1:5" hidden="1" x14ac:dyDescent="0.3">
      <c r="A1222" s="3" t="s">
        <v>1201</v>
      </c>
      <c r="B1222" s="5" t="s">
        <v>2696</v>
      </c>
      <c r="C1222" s="10" t="s">
        <v>2</v>
      </c>
      <c r="D1222" s="14" t="s">
        <v>3226</v>
      </c>
      <c r="E1222" s="8" t="s">
        <v>3212</v>
      </c>
    </row>
    <row r="1223" spans="1:5" hidden="1" x14ac:dyDescent="0.3">
      <c r="A1223" s="3" t="s">
        <v>1202</v>
      </c>
      <c r="B1223" s="5" t="s">
        <v>2697</v>
      </c>
      <c r="C1223" s="10" t="s">
        <v>1</v>
      </c>
      <c r="D1223" s="14" t="s">
        <v>3226</v>
      </c>
      <c r="E1223" s="8" t="s">
        <v>3212</v>
      </c>
    </row>
    <row r="1224" spans="1:5" hidden="1" x14ac:dyDescent="0.3">
      <c r="A1224" s="3" t="s">
        <v>1203</v>
      </c>
      <c r="B1224" s="5" t="s">
        <v>2698</v>
      </c>
      <c r="C1224" s="10" t="s">
        <v>1</v>
      </c>
      <c r="D1224" s="14" t="s">
        <v>3226</v>
      </c>
      <c r="E1224" s="8" t="s">
        <v>3212</v>
      </c>
    </row>
    <row r="1225" spans="1:5" hidden="1" x14ac:dyDescent="0.3">
      <c r="A1225" s="3" t="s">
        <v>1204</v>
      </c>
      <c r="B1225" s="5" t="s">
        <v>2699</v>
      </c>
      <c r="C1225" s="10" t="s">
        <v>1</v>
      </c>
      <c r="D1225" s="14" t="s">
        <v>3226</v>
      </c>
      <c r="E1225" s="8" t="s">
        <v>3212</v>
      </c>
    </row>
    <row r="1226" spans="1:5" hidden="1" x14ac:dyDescent="0.3">
      <c r="A1226" s="3" t="s">
        <v>1205</v>
      </c>
      <c r="B1226" s="5" t="s">
        <v>2700</v>
      </c>
      <c r="C1226" s="10" t="s">
        <v>1</v>
      </c>
      <c r="D1226" s="14" t="s">
        <v>3226</v>
      </c>
      <c r="E1226" s="8" t="s">
        <v>3212</v>
      </c>
    </row>
    <row r="1227" spans="1:5" x14ac:dyDescent="0.3">
      <c r="A1227" s="3" t="s">
        <v>3207</v>
      </c>
      <c r="B1227" s="5" t="s">
        <v>2701</v>
      </c>
      <c r="C1227" s="10" t="s">
        <v>0</v>
      </c>
      <c r="D1227" s="14" t="s">
        <v>3227</v>
      </c>
      <c r="E1227" s="8" t="s">
        <v>3212</v>
      </c>
    </row>
    <row r="1228" spans="1:5" x14ac:dyDescent="0.3">
      <c r="A1228" s="3" t="s">
        <v>1206</v>
      </c>
      <c r="B1228" s="5" t="s">
        <v>2702</v>
      </c>
      <c r="C1228" s="10" t="s">
        <v>3079</v>
      </c>
      <c r="D1228" s="14" t="s">
        <v>3227</v>
      </c>
      <c r="E1228" s="8" t="s">
        <v>3212</v>
      </c>
    </row>
    <row r="1229" spans="1:5" hidden="1" x14ac:dyDescent="0.3">
      <c r="A1229" s="3" t="s">
        <v>1207</v>
      </c>
      <c r="B1229" s="5" t="s">
        <v>2703</v>
      </c>
      <c r="C1229" s="10" t="s">
        <v>1</v>
      </c>
      <c r="D1229" s="14" t="s">
        <v>3226</v>
      </c>
      <c r="E1229" s="8" t="s">
        <v>3212</v>
      </c>
    </row>
    <row r="1230" spans="1:5" hidden="1" x14ac:dyDescent="0.3">
      <c r="A1230" s="3" t="s">
        <v>1208</v>
      </c>
      <c r="B1230" s="5" t="s">
        <v>2704</v>
      </c>
      <c r="C1230" s="10" t="s">
        <v>1</v>
      </c>
      <c r="D1230" s="14" t="s">
        <v>3226</v>
      </c>
      <c r="E1230" s="8" t="s">
        <v>3212</v>
      </c>
    </row>
    <row r="1231" spans="1:5" hidden="1" x14ac:dyDescent="0.3">
      <c r="A1231" s="3" t="s">
        <v>1209</v>
      </c>
      <c r="B1231" s="5" t="s">
        <v>2705</v>
      </c>
      <c r="C1231" s="10" t="s">
        <v>1</v>
      </c>
      <c r="D1231" s="14" t="s">
        <v>3226</v>
      </c>
      <c r="E1231" s="8" t="s">
        <v>3212</v>
      </c>
    </row>
    <row r="1232" spans="1:5" x14ac:dyDescent="0.3">
      <c r="A1232" s="3" t="s">
        <v>1210</v>
      </c>
      <c r="B1232" s="5" t="s">
        <v>2706</v>
      </c>
      <c r="C1232" s="10" t="s">
        <v>3079</v>
      </c>
      <c r="D1232" s="14" t="s">
        <v>3227</v>
      </c>
      <c r="E1232" s="8" t="s">
        <v>3212</v>
      </c>
    </row>
    <row r="1233" spans="1:5" hidden="1" x14ac:dyDescent="0.3">
      <c r="A1233" s="3" t="s">
        <v>3208</v>
      </c>
      <c r="B1233" s="5" t="s">
        <v>2707</v>
      </c>
      <c r="C1233" s="10" t="s">
        <v>1</v>
      </c>
      <c r="D1233" s="14" t="s">
        <v>3226</v>
      </c>
      <c r="E1233" s="8" t="s">
        <v>3212</v>
      </c>
    </row>
    <row r="1234" spans="1:5" hidden="1" x14ac:dyDescent="0.3">
      <c r="A1234" s="3" t="s">
        <v>1211</v>
      </c>
      <c r="B1234" s="5" t="s">
        <v>2708</v>
      </c>
      <c r="C1234" s="10" t="s">
        <v>2</v>
      </c>
      <c r="D1234" s="14" t="s">
        <v>3226</v>
      </c>
      <c r="E1234" s="8" t="s">
        <v>3212</v>
      </c>
    </row>
    <row r="1235" spans="1:5" hidden="1" x14ac:dyDescent="0.3">
      <c r="A1235" s="3" t="s">
        <v>1212</v>
      </c>
      <c r="B1235" s="5" t="s">
        <v>2709</v>
      </c>
      <c r="C1235" s="10" t="s">
        <v>1</v>
      </c>
      <c r="D1235" s="14" t="s">
        <v>3226</v>
      </c>
      <c r="E1235" s="8" t="s">
        <v>3212</v>
      </c>
    </row>
    <row r="1236" spans="1:5" hidden="1" x14ac:dyDescent="0.3">
      <c r="A1236" s="3" t="s">
        <v>1213</v>
      </c>
      <c r="B1236" s="5" t="s">
        <v>2710</v>
      </c>
      <c r="C1236" s="10" t="s">
        <v>1</v>
      </c>
      <c r="D1236" s="14" t="s">
        <v>3226</v>
      </c>
      <c r="E1236" s="8" t="s">
        <v>3212</v>
      </c>
    </row>
    <row r="1237" spans="1:5" hidden="1" x14ac:dyDescent="0.3">
      <c r="A1237" s="3" t="s">
        <v>1214</v>
      </c>
      <c r="B1237" s="5" t="s">
        <v>2711</v>
      </c>
      <c r="C1237" s="10" t="s">
        <v>1</v>
      </c>
      <c r="D1237" s="14" t="s">
        <v>3226</v>
      </c>
      <c r="E1237" s="8" t="s">
        <v>3212</v>
      </c>
    </row>
    <row r="1238" spans="1:5" x14ac:dyDescent="0.3">
      <c r="A1238" s="3" t="s">
        <v>1215</v>
      </c>
      <c r="B1238" s="5" t="s">
        <v>2712</v>
      </c>
      <c r="C1238" s="10" t="s">
        <v>3078</v>
      </c>
      <c r="D1238" s="14" t="s">
        <v>3227</v>
      </c>
      <c r="E1238" s="8" t="s">
        <v>3212</v>
      </c>
    </row>
    <row r="1239" spans="1:5" hidden="1" x14ac:dyDescent="0.3">
      <c r="A1239" s="3" t="s">
        <v>1216</v>
      </c>
      <c r="B1239" s="5" t="s">
        <v>2713</v>
      </c>
      <c r="C1239" s="10" t="s">
        <v>3084</v>
      </c>
      <c r="D1239" s="14" t="s">
        <v>3226</v>
      </c>
      <c r="E1239" s="8" t="s">
        <v>3212</v>
      </c>
    </row>
    <row r="1240" spans="1:5" hidden="1" x14ac:dyDescent="0.3">
      <c r="A1240" s="3" t="s">
        <v>1217</v>
      </c>
      <c r="B1240" s="5" t="s">
        <v>2714</v>
      </c>
      <c r="C1240" s="10" t="s">
        <v>1</v>
      </c>
      <c r="D1240" s="14" t="s">
        <v>3226</v>
      </c>
      <c r="E1240" s="8" t="s">
        <v>3212</v>
      </c>
    </row>
    <row r="1241" spans="1:5" hidden="1" x14ac:dyDescent="0.3">
      <c r="A1241" s="3" t="s">
        <v>1218</v>
      </c>
      <c r="B1241" s="5" t="s">
        <v>2715</v>
      </c>
      <c r="C1241" s="10" t="s">
        <v>1</v>
      </c>
      <c r="D1241" s="14" t="s">
        <v>3226</v>
      </c>
      <c r="E1241" s="8" t="s">
        <v>3212</v>
      </c>
    </row>
    <row r="1242" spans="1:5" hidden="1" x14ac:dyDescent="0.3">
      <c r="A1242" s="3" t="s">
        <v>1219</v>
      </c>
      <c r="B1242" s="5" t="s">
        <v>2716</v>
      </c>
      <c r="C1242" s="10" t="s">
        <v>1</v>
      </c>
      <c r="D1242" s="14" t="s">
        <v>3226</v>
      </c>
      <c r="E1242" s="8" t="s">
        <v>3212</v>
      </c>
    </row>
    <row r="1243" spans="1:5" hidden="1" x14ac:dyDescent="0.3">
      <c r="A1243" s="3" t="s">
        <v>1220</v>
      </c>
      <c r="B1243" s="5" t="s">
        <v>2717</v>
      </c>
      <c r="C1243" s="10" t="s">
        <v>1</v>
      </c>
      <c r="D1243" s="14" t="s">
        <v>3226</v>
      </c>
      <c r="E1243" s="8" t="s">
        <v>3212</v>
      </c>
    </row>
    <row r="1244" spans="1:5" hidden="1" x14ac:dyDescent="0.3">
      <c r="A1244" s="3" t="s">
        <v>1221</v>
      </c>
      <c r="B1244" s="5" t="s">
        <v>2718</v>
      </c>
      <c r="C1244" s="10" t="s">
        <v>1</v>
      </c>
      <c r="D1244" s="14" t="s">
        <v>3226</v>
      </c>
      <c r="E1244" s="8" t="s">
        <v>3212</v>
      </c>
    </row>
    <row r="1245" spans="1:5" hidden="1" x14ac:dyDescent="0.3">
      <c r="A1245" s="3" t="s">
        <v>1222</v>
      </c>
      <c r="B1245" s="5" t="s">
        <v>2719</v>
      </c>
      <c r="C1245" s="10" t="s">
        <v>1</v>
      </c>
      <c r="D1245" s="14" t="s">
        <v>3226</v>
      </c>
      <c r="E1245" s="8" t="s">
        <v>3212</v>
      </c>
    </row>
    <row r="1246" spans="1:5" hidden="1" x14ac:dyDescent="0.3">
      <c r="A1246" s="3" t="s">
        <v>1223</v>
      </c>
      <c r="B1246" s="5" t="s">
        <v>2720</v>
      </c>
      <c r="C1246" s="10" t="s">
        <v>1</v>
      </c>
      <c r="D1246" s="14" t="s">
        <v>3226</v>
      </c>
      <c r="E1246" s="8" t="s">
        <v>3212</v>
      </c>
    </row>
    <row r="1247" spans="1:5" hidden="1" x14ac:dyDescent="0.3">
      <c r="A1247" s="3" t="s">
        <v>1224</v>
      </c>
      <c r="B1247" s="5" t="s">
        <v>2721</v>
      </c>
      <c r="C1247" s="10" t="s">
        <v>1</v>
      </c>
      <c r="D1247" s="14" t="s">
        <v>3226</v>
      </c>
      <c r="E1247" s="8" t="s">
        <v>3212</v>
      </c>
    </row>
    <row r="1248" spans="1:5" hidden="1" x14ac:dyDescent="0.3">
      <c r="A1248" s="3" t="s">
        <v>1225</v>
      </c>
      <c r="B1248" s="5" t="s">
        <v>2722</v>
      </c>
      <c r="C1248" s="10" t="s">
        <v>1</v>
      </c>
      <c r="D1248" s="14" t="s">
        <v>3226</v>
      </c>
      <c r="E1248" s="8" t="s">
        <v>3212</v>
      </c>
    </row>
    <row r="1249" spans="1:5" hidden="1" x14ac:dyDescent="0.3">
      <c r="A1249" s="3" t="s">
        <v>1226</v>
      </c>
      <c r="B1249" s="5" t="s">
        <v>2723</v>
      </c>
      <c r="C1249" s="10" t="s">
        <v>1</v>
      </c>
      <c r="D1249" s="14" t="s">
        <v>3226</v>
      </c>
      <c r="E1249" s="8" t="s">
        <v>3212</v>
      </c>
    </row>
    <row r="1250" spans="1:5" hidden="1" x14ac:dyDescent="0.3">
      <c r="A1250" s="3" t="s">
        <v>1227</v>
      </c>
      <c r="B1250" s="5" t="s">
        <v>2724</v>
      </c>
      <c r="C1250" s="10" t="s">
        <v>2</v>
      </c>
      <c r="D1250" s="14" t="s">
        <v>3226</v>
      </c>
      <c r="E1250" s="8" t="s">
        <v>3212</v>
      </c>
    </row>
    <row r="1251" spans="1:5" hidden="1" x14ac:dyDescent="0.3">
      <c r="A1251" s="3" t="s">
        <v>1228</v>
      </c>
      <c r="B1251" s="5" t="s">
        <v>2725</v>
      </c>
      <c r="C1251" s="10" t="s">
        <v>2</v>
      </c>
      <c r="D1251" s="14" t="s">
        <v>3226</v>
      </c>
      <c r="E1251" s="8" t="s">
        <v>3212</v>
      </c>
    </row>
    <row r="1252" spans="1:5" hidden="1" x14ac:dyDescent="0.3">
      <c r="A1252" s="3" t="s">
        <v>1229</v>
      </c>
      <c r="B1252" s="5" t="s">
        <v>2726</v>
      </c>
      <c r="C1252" s="10" t="s">
        <v>1</v>
      </c>
      <c r="D1252" s="14" t="s">
        <v>3226</v>
      </c>
      <c r="E1252" s="8" t="s">
        <v>3212</v>
      </c>
    </row>
    <row r="1253" spans="1:5" hidden="1" x14ac:dyDescent="0.3">
      <c r="A1253" s="3" t="s">
        <v>1230</v>
      </c>
      <c r="B1253" s="5" t="s">
        <v>2727</v>
      </c>
      <c r="C1253" s="10" t="s">
        <v>1</v>
      </c>
      <c r="D1253" s="14" t="s">
        <v>3226</v>
      </c>
      <c r="E1253" s="8" t="s">
        <v>3212</v>
      </c>
    </row>
    <row r="1254" spans="1:5" hidden="1" x14ac:dyDescent="0.3">
      <c r="A1254" s="3" t="s">
        <v>1231</v>
      </c>
      <c r="B1254" s="5" t="s">
        <v>2728</v>
      </c>
      <c r="C1254" s="10" t="s">
        <v>1</v>
      </c>
      <c r="D1254" s="14" t="s">
        <v>3226</v>
      </c>
      <c r="E1254" s="8" t="s">
        <v>3212</v>
      </c>
    </row>
    <row r="1255" spans="1:5" hidden="1" x14ac:dyDescent="0.3">
      <c r="A1255" s="3" t="s">
        <v>1232</v>
      </c>
      <c r="B1255" s="5" t="s">
        <v>2729</v>
      </c>
      <c r="C1255" s="10" t="s">
        <v>1</v>
      </c>
      <c r="D1255" s="14" t="s">
        <v>3226</v>
      </c>
      <c r="E1255" s="8" t="s">
        <v>3212</v>
      </c>
    </row>
    <row r="1256" spans="1:5" hidden="1" x14ac:dyDescent="0.3">
      <c r="A1256" s="3" t="s">
        <v>1233</v>
      </c>
      <c r="B1256" s="5" t="s">
        <v>2730</v>
      </c>
      <c r="C1256" s="10" t="s">
        <v>1</v>
      </c>
      <c r="D1256" s="14" t="s">
        <v>3226</v>
      </c>
      <c r="E1256" s="8" t="s">
        <v>3212</v>
      </c>
    </row>
    <row r="1257" spans="1:5" hidden="1" x14ac:dyDescent="0.3">
      <c r="A1257" s="3" t="s">
        <v>1234</v>
      </c>
      <c r="B1257" s="5" t="s">
        <v>2731</v>
      </c>
      <c r="C1257" s="10" t="s">
        <v>1</v>
      </c>
      <c r="D1257" s="14" t="s">
        <v>3226</v>
      </c>
      <c r="E1257" s="8" t="s">
        <v>3212</v>
      </c>
    </row>
    <row r="1258" spans="1:5" hidden="1" x14ac:dyDescent="0.3">
      <c r="A1258" s="3" t="s">
        <v>1235</v>
      </c>
      <c r="B1258" s="5" t="s">
        <v>2732</v>
      </c>
      <c r="C1258" s="10" t="s">
        <v>1</v>
      </c>
      <c r="D1258" s="14" t="s">
        <v>3226</v>
      </c>
      <c r="E1258" s="8" t="s">
        <v>3212</v>
      </c>
    </row>
    <row r="1259" spans="1:5" hidden="1" x14ac:dyDescent="0.3">
      <c r="A1259" s="3" t="s">
        <v>1236</v>
      </c>
      <c r="B1259" s="5" t="s">
        <v>2733</v>
      </c>
      <c r="C1259" s="10" t="s">
        <v>1</v>
      </c>
      <c r="D1259" s="14" t="s">
        <v>3226</v>
      </c>
      <c r="E1259" s="8" t="s">
        <v>3212</v>
      </c>
    </row>
    <row r="1260" spans="1:5" hidden="1" x14ac:dyDescent="0.3">
      <c r="A1260" s="3" t="s">
        <v>1237</v>
      </c>
      <c r="B1260" s="5" t="s">
        <v>2734</v>
      </c>
      <c r="C1260" s="10" t="s">
        <v>1</v>
      </c>
      <c r="D1260" s="14" t="s">
        <v>3226</v>
      </c>
      <c r="E1260" s="8" t="s">
        <v>3212</v>
      </c>
    </row>
    <row r="1261" spans="1:5" hidden="1" x14ac:dyDescent="0.3">
      <c r="A1261" s="3" t="s">
        <v>1238</v>
      </c>
      <c r="B1261" s="5" t="s">
        <v>2735</v>
      </c>
      <c r="C1261" s="10" t="s">
        <v>1</v>
      </c>
      <c r="D1261" s="14" t="s">
        <v>3226</v>
      </c>
      <c r="E1261" s="8" t="s">
        <v>3212</v>
      </c>
    </row>
    <row r="1262" spans="1:5" hidden="1" x14ac:dyDescent="0.3">
      <c r="A1262" s="3" t="s">
        <v>1239</v>
      </c>
      <c r="B1262" s="5" t="s">
        <v>2736</v>
      </c>
      <c r="C1262" s="10" t="s">
        <v>1</v>
      </c>
      <c r="D1262" s="14" t="s">
        <v>3226</v>
      </c>
      <c r="E1262" s="8" t="s">
        <v>3212</v>
      </c>
    </row>
    <row r="1263" spans="1:5" hidden="1" x14ac:dyDescent="0.3">
      <c r="A1263" s="3" t="s">
        <v>1240</v>
      </c>
      <c r="B1263" s="5" t="s">
        <v>2737</v>
      </c>
      <c r="C1263" s="10" t="s">
        <v>1</v>
      </c>
      <c r="D1263" s="14" t="s">
        <v>3226</v>
      </c>
      <c r="E1263" s="8" t="s">
        <v>3212</v>
      </c>
    </row>
    <row r="1264" spans="1:5" hidden="1" x14ac:dyDescent="0.3">
      <c r="A1264" s="3" t="s">
        <v>1241</v>
      </c>
      <c r="B1264" s="5" t="s">
        <v>2738</v>
      </c>
      <c r="C1264" s="10" t="s">
        <v>1</v>
      </c>
      <c r="D1264" s="14" t="s">
        <v>3226</v>
      </c>
      <c r="E1264" s="8" t="s">
        <v>3212</v>
      </c>
    </row>
    <row r="1265" spans="1:5" hidden="1" x14ac:dyDescent="0.3">
      <c r="A1265" s="3" t="s">
        <v>1242</v>
      </c>
      <c r="B1265" s="5" t="s">
        <v>2739</v>
      </c>
      <c r="C1265" s="10" t="s">
        <v>1</v>
      </c>
      <c r="D1265" s="14" t="s">
        <v>3226</v>
      </c>
      <c r="E1265" s="8" t="s">
        <v>3212</v>
      </c>
    </row>
    <row r="1266" spans="1:5" hidden="1" x14ac:dyDescent="0.3">
      <c r="A1266" s="3" t="s">
        <v>1243</v>
      </c>
      <c r="B1266" s="5" t="s">
        <v>2740</v>
      </c>
      <c r="C1266" s="10" t="s">
        <v>1</v>
      </c>
      <c r="D1266" s="14" t="s">
        <v>3226</v>
      </c>
      <c r="E1266" s="8" t="s">
        <v>3212</v>
      </c>
    </row>
    <row r="1267" spans="1:5" hidden="1" x14ac:dyDescent="0.3">
      <c r="A1267" s="3" t="s">
        <v>1244</v>
      </c>
      <c r="B1267" s="5" t="s">
        <v>2741</v>
      </c>
      <c r="C1267" s="10" t="s">
        <v>1</v>
      </c>
      <c r="D1267" s="14" t="s">
        <v>3226</v>
      </c>
      <c r="E1267" s="8" t="s">
        <v>3212</v>
      </c>
    </row>
    <row r="1268" spans="1:5" hidden="1" x14ac:dyDescent="0.3">
      <c r="A1268" s="3" t="s">
        <v>1245</v>
      </c>
      <c r="B1268" s="5" t="s">
        <v>2742</v>
      </c>
      <c r="C1268" s="10" t="s">
        <v>1</v>
      </c>
      <c r="D1268" s="14" t="s">
        <v>3226</v>
      </c>
      <c r="E1268" s="8" t="s">
        <v>3212</v>
      </c>
    </row>
    <row r="1269" spans="1:5" hidden="1" x14ac:dyDescent="0.3">
      <c r="A1269" s="3" t="s">
        <v>1246</v>
      </c>
      <c r="B1269" s="5" t="s">
        <v>2743</v>
      </c>
      <c r="C1269" s="10" t="s">
        <v>1</v>
      </c>
      <c r="D1269" s="14" t="s">
        <v>3226</v>
      </c>
      <c r="E1269" s="8" t="s">
        <v>3212</v>
      </c>
    </row>
    <row r="1270" spans="1:5" hidden="1" x14ac:dyDescent="0.3">
      <c r="A1270" s="3" t="s">
        <v>1247</v>
      </c>
      <c r="B1270" s="5" t="s">
        <v>2744</v>
      </c>
      <c r="C1270" s="10" t="s">
        <v>1</v>
      </c>
      <c r="D1270" s="14" t="s">
        <v>3226</v>
      </c>
      <c r="E1270" s="8" t="s">
        <v>3212</v>
      </c>
    </row>
    <row r="1271" spans="1:5" x14ac:dyDescent="0.3">
      <c r="A1271" s="3" t="s">
        <v>1248</v>
      </c>
      <c r="B1271" s="5" t="s">
        <v>2745</v>
      </c>
      <c r="C1271" s="10" t="s">
        <v>0</v>
      </c>
      <c r="D1271" s="14" t="s">
        <v>3227</v>
      </c>
      <c r="E1271" s="8" t="s">
        <v>3212</v>
      </c>
    </row>
    <row r="1272" spans="1:5" hidden="1" x14ac:dyDescent="0.3">
      <c r="A1272" s="3" t="s">
        <v>1249</v>
      </c>
      <c r="B1272" s="5" t="s">
        <v>2746</v>
      </c>
      <c r="C1272" s="10" t="s">
        <v>1</v>
      </c>
      <c r="D1272" s="14" t="s">
        <v>3226</v>
      </c>
      <c r="E1272" s="8" t="s">
        <v>3212</v>
      </c>
    </row>
    <row r="1273" spans="1:5" hidden="1" x14ac:dyDescent="0.3">
      <c r="A1273" s="3" t="s">
        <v>1250</v>
      </c>
      <c r="B1273" s="5" t="s">
        <v>2747</v>
      </c>
      <c r="C1273" s="10" t="s">
        <v>1</v>
      </c>
      <c r="D1273" s="14" t="s">
        <v>3226</v>
      </c>
      <c r="E1273" s="8" t="s">
        <v>3212</v>
      </c>
    </row>
    <row r="1274" spans="1:5" x14ac:dyDescent="0.3">
      <c r="A1274" s="3" t="s">
        <v>1251</v>
      </c>
      <c r="B1274" s="5" t="s">
        <v>2748</v>
      </c>
      <c r="C1274" s="10" t="s">
        <v>3079</v>
      </c>
      <c r="D1274" s="14" t="s">
        <v>3227</v>
      </c>
      <c r="E1274" s="8" t="s">
        <v>3212</v>
      </c>
    </row>
    <row r="1275" spans="1:5" hidden="1" x14ac:dyDescent="0.3">
      <c r="A1275" s="3" t="s">
        <v>1252</v>
      </c>
      <c r="B1275" s="5" t="s">
        <v>2749</v>
      </c>
      <c r="C1275" s="10" t="s">
        <v>2</v>
      </c>
      <c r="D1275" s="14" t="s">
        <v>3226</v>
      </c>
      <c r="E1275" s="8" t="s">
        <v>3212</v>
      </c>
    </row>
    <row r="1276" spans="1:5" x14ac:dyDescent="0.3">
      <c r="A1276" s="3" t="s">
        <v>1253</v>
      </c>
      <c r="B1276" s="5" t="s">
        <v>2750</v>
      </c>
      <c r="C1276" s="10" t="s">
        <v>3078</v>
      </c>
      <c r="D1276" s="14" t="s">
        <v>3227</v>
      </c>
      <c r="E1276" s="8" t="s">
        <v>3212</v>
      </c>
    </row>
    <row r="1277" spans="1:5" hidden="1" x14ac:dyDescent="0.3">
      <c r="A1277" s="3" t="s">
        <v>1254</v>
      </c>
      <c r="B1277" s="5" t="s">
        <v>2751</v>
      </c>
      <c r="C1277" s="10" t="s">
        <v>1</v>
      </c>
      <c r="D1277" s="14" t="s">
        <v>3226</v>
      </c>
      <c r="E1277" s="8" t="s">
        <v>3212</v>
      </c>
    </row>
    <row r="1278" spans="1:5" x14ac:dyDescent="0.3">
      <c r="A1278" s="3" t="s">
        <v>1255</v>
      </c>
      <c r="B1278" s="5" t="s">
        <v>2752</v>
      </c>
      <c r="C1278" s="10" t="s">
        <v>3079</v>
      </c>
      <c r="D1278" s="14" t="s">
        <v>3227</v>
      </c>
      <c r="E1278" s="8" t="s">
        <v>3212</v>
      </c>
    </row>
    <row r="1279" spans="1:5" hidden="1" x14ac:dyDescent="0.3">
      <c r="A1279" s="3" t="s">
        <v>1256</v>
      </c>
      <c r="B1279" s="5" t="s">
        <v>2753</v>
      </c>
      <c r="C1279" s="10" t="s">
        <v>1</v>
      </c>
      <c r="D1279" s="14" t="s">
        <v>3226</v>
      </c>
      <c r="E1279" s="8" t="s">
        <v>3212</v>
      </c>
    </row>
    <row r="1280" spans="1:5" hidden="1" x14ac:dyDescent="0.3">
      <c r="A1280" s="3" t="s">
        <v>1257</v>
      </c>
      <c r="B1280" s="5" t="s">
        <v>7</v>
      </c>
      <c r="C1280" s="10" t="s">
        <v>1</v>
      </c>
      <c r="D1280" s="14" t="s">
        <v>3226</v>
      </c>
      <c r="E1280" s="8" t="s">
        <v>3212</v>
      </c>
    </row>
    <row r="1281" spans="1:5" hidden="1" x14ac:dyDescent="0.3">
      <c r="A1281" s="3" t="s">
        <v>1258</v>
      </c>
      <c r="B1281" s="5" t="s">
        <v>2754</v>
      </c>
      <c r="C1281" s="10" t="s">
        <v>1</v>
      </c>
      <c r="D1281" s="14" t="s">
        <v>3226</v>
      </c>
      <c r="E1281" s="8" t="s">
        <v>3212</v>
      </c>
    </row>
    <row r="1282" spans="1:5" hidden="1" x14ac:dyDescent="0.3">
      <c r="A1282" s="3" t="s">
        <v>1259</v>
      </c>
      <c r="B1282" s="5" t="s">
        <v>2755</v>
      </c>
      <c r="C1282" s="10" t="s">
        <v>1</v>
      </c>
      <c r="D1282" s="14" t="s">
        <v>3226</v>
      </c>
      <c r="E1282" s="8" t="s">
        <v>3212</v>
      </c>
    </row>
    <row r="1283" spans="1:5" hidden="1" x14ac:dyDescent="0.3">
      <c r="A1283" s="3" t="s">
        <v>1260</v>
      </c>
      <c r="B1283" s="5" t="s">
        <v>2756</v>
      </c>
      <c r="C1283" s="10" t="s">
        <v>1</v>
      </c>
      <c r="D1283" s="14" t="s">
        <v>3226</v>
      </c>
      <c r="E1283" s="8" t="s">
        <v>3212</v>
      </c>
    </row>
    <row r="1284" spans="1:5" hidden="1" x14ac:dyDescent="0.3">
      <c r="A1284" s="3" t="s">
        <v>1261</v>
      </c>
      <c r="B1284" s="5" t="s">
        <v>2757</v>
      </c>
      <c r="C1284" s="10" t="s">
        <v>1</v>
      </c>
      <c r="D1284" s="14" t="s">
        <v>3226</v>
      </c>
      <c r="E1284" s="8" t="s">
        <v>3212</v>
      </c>
    </row>
    <row r="1285" spans="1:5" hidden="1" x14ac:dyDescent="0.3">
      <c r="A1285" s="3" t="s">
        <v>1262</v>
      </c>
      <c r="B1285" s="5" t="s">
        <v>2758</v>
      </c>
      <c r="C1285" s="10" t="s">
        <v>1</v>
      </c>
      <c r="D1285" s="14" t="s">
        <v>3226</v>
      </c>
      <c r="E1285" s="8" t="s">
        <v>3212</v>
      </c>
    </row>
    <row r="1286" spans="1:5" hidden="1" x14ac:dyDescent="0.3">
      <c r="A1286" s="3" t="s">
        <v>1263</v>
      </c>
      <c r="B1286" s="5" t="s">
        <v>2759</v>
      </c>
      <c r="C1286" s="10" t="s">
        <v>1</v>
      </c>
      <c r="D1286" s="14" t="s">
        <v>3226</v>
      </c>
      <c r="E1286" s="8" t="s">
        <v>3212</v>
      </c>
    </row>
    <row r="1287" spans="1:5" hidden="1" x14ac:dyDescent="0.3">
      <c r="A1287" s="3" t="s">
        <v>1264</v>
      </c>
      <c r="B1287" s="5" t="s">
        <v>2760</v>
      </c>
      <c r="C1287" s="10" t="s">
        <v>2</v>
      </c>
      <c r="D1287" s="14" t="s">
        <v>3226</v>
      </c>
      <c r="E1287" s="8" t="s">
        <v>3212</v>
      </c>
    </row>
    <row r="1288" spans="1:5" hidden="1" x14ac:dyDescent="0.3">
      <c r="A1288" s="3" t="s">
        <v>1265</v>
      </c>
      <c r="B1288" s="5" t="s">
        <v>2761</v>
      </c>
      <c r="C1288" s="10" t="s">
        <v>1</v>
      </c>
      <c r="D1288" s="14" t="s">
        <v>3226</v>
      </c>
      <c r="E1288" s="8" t="s">
        <v>3212</v>
      </c>
    </row>
    <row r="1289" spans="1:5" hidden="1" x14ac:dyDescent="0.3">
      <c r="A1289" s="3" t="s">
        <v>1266</v>
      </c>
      <c r="B1289" s="5" t="s">
        <v>2762</v>
      </c>
      <c r="C1289" s="10" t="s">
        <v>1</v>
      </c>
      <c r="D1289" s="14" t="s">
        <v>3226</v>
      </c>
      <c r="E1289" s="8" t="s">
        <v>3212</v>
      </c>
    </row>
    <row r="1290" spans="1:5" hidden="1" x14ac:dyDescent="0.3">
      <c r="A1290" s="3" t="s">
        <v>1267</v>
      </c>
      <c r="B1290" s="5" t="s">
        <v>2763</v>
      </c>
      <c r="C1290" s="10" t="s">
        <v>1</v>
      </c>
      <c r="D1290" s="14" t="s">
        <v>3226</v>
      </c>
      <c r="E1290" s="8" t="s">
        <v>3212</v>
      </c>
    </row>
    <row r="1291" spans="1:5" hidden="1" x14ac:dyDescent="0.3">
      <c r="A1291" s="3" t="s">
        <v>1268</v>
      </c>
      <c r="B1291" s="5" t="s">
        <v>2764</v>
      </c>
      <c r="C1291" s="10" t="s">
        <v>1</v>
      </c>
      <c r="D1291" s="14" t="s">
        <v>3226</v>
      </c>
      <c r="E1291" s="8" t="s">
        <v>3212</v>
      </c>
    </row>
    <row r="1292" spans="1:5" hidden="1" x14ac:dyDescent="0.3">
      <c r="A1292" s="3" t="s">
        <v>1269</v>
      </c>
      <c r="B1292" s="5" t="s">
        <v>2765</v>
      </c>
      <c r="C1292" s="10" t="s">
        <v>1</v>
      </c>
      <c r="D1292" s="14" t="s">
        <v>3226</v>
      </c>
      <c r="E1292" s="8" t="s">
        <v>3212</v>
      </c>
    </row>
    <row r="1293" spans="1:5" hidden="1" x14ac:dyDescent="0.3">
      <c r="A1293" s="3" t="s">
        <v>1270</v>
      </c>
      <c r="B1293" s="5" t="s">
        <v>2766</v>
      </c>
      <c r="C1293" s="10" t="s">
        <v>1</v>
      </c>
      <c r="D1293" s="14" t="s">
        <v>3226</v>
      </c>
      <c r="E1293" s="8" t="s">
        <v>3212</v>
      </c>
    </row>
    <row r="1294" spans="1:5" hidden="1" x14ac:dyDescent="0.3">
      <c r="A1294" s="3" t="s">
        <v>1271</v>
      </c>
      <c r="B1294" s="5" t="s">
        <v>2767</v>
      </c>
      <c r="C1294" s="10" t="s">
        <v>1</v>
      </c>
      <c r="D1294" s="14" t="s">
        <v>3226</v>
      </c>
      <c r="E1294" s="8" t="s">
        <v>3212</v>
      </c>
    </row>
    <row r="1295" spans="1:5" hidden="1" x14ac:dyDescent="0.3">
      <c r="A1295" s="3" t="s">
        <v>1272</v>
      </c>
      <c r="B1295" s="5" t="s">
        <v>2768</v>
      </c>
      <c r="C1295" s="10" t="s">
        <v>1</v>
      </c>
      <c r="D1295" s="14" t="s">
        <v>3226</v>
      </c>
      <c r="E1295" s="8" t="s">
        <v>3212</v>
      </c>
    </row>
    <row r="1296" spans="1:5" hidden="1" x14ac:dyDescent="0.3">
      <c r="A1296" s="3" t="s">
        <v>1273</v>
      </c>
      <c r="B1296" s="5" t="s">
        <v>2769</v>
      </c>
      <c r="C1296" s="10" t="s">
        <v>1</v>
      </c>
      <c r="D1296" s="14" t="s">
        <v>3226</v>
      </c>
      <c r="E1296" s="8" t="s">
        <v>3212</v>
      </c>
    </row>
    <row r="1297" spans="1:5" hidden="1" x14ac:dyDescent="0.3">
      <c r="A1297" s="3" t="s">
        <v>1274</v>
      </c>
      <c r="B1297" s="5" t="s">
        <v>2770</v>
      </c>
      <c r="C1297" s="10" t="s">
        <v>1</v>
      </c>
      <c r="D1297" s="14" t="s">
        <v>3226</v>
      </c>
      <c r="E1297" s="8" t="s">
        <v>3212</v>
      </c>
    </row>
    <row r="1298" spans="1:5" hidden="1" x14ac:dyDescent="0.3">
      <c r="A1298" s="3" t="s">
        <v>1275</v>
      </c>
      <c r="B1298" s="5" t="s">
        <v>2771</v>
      </c>
      <c r="C1298" s="10" t="s">
        <v>1</v>
      </c>
      <c r="D1298" s="14" t="s">
        <v>3226</v>
      </c>
      <c r="E1298" s="8" t="s">
        <v>3212</v>
      </c>
    </row>
    <row r="1299" spans="1:5" hidden="1" x14ac:dyDescent="0.3">
      <c r="A1299" s="3" t="s">
        <v>1276</v>
      </c>
      <c r="B1299" s="5" t="s">
        <v>2772</v>
      </c>
      <c r="C1299" s="10" t="s">
        <v>1</v>
      </c>
      <c r="D1299" s="14" t="s">
        <v>3226</v>
      </c>
      <c r="E1299" s="8" t="s">
        <v>3212</v>
      </c>
    </row>
    <row r="1300" spans="1:5" hidden="1" x14ac:dyDescent="0.3">
      <c r="A1300" s="3" t="s">
        <v>1277</v>
      </c>
      <c r="B1300" s="5" t="s">
        <v>2773</v>
      </c>
      <c r="C1300" s="10" t="s">
        <v>1</v>
      </c>
      <c r="D1300" s="14" t="s">
        <v>3226</v>
      </c>
      <c r="E1300" s="8" t="s">
        <v>3212</v>
      </c>
    </row>
    <row r="1301" spans="1:5" hidden="1" x14ac:dyDescent="0.3">
      <c r="A1301" s="3" t="s">
        <v>1278</v>
      </c>
      <c r="B1301" s="5" t="s">
        <v>2774</v>
      </c>
      <c r="C1301" s="10" t="s">
        <v>1</v>
      </c>
      <c r="D1301" s="14" t="s">
        <v>3226</v>
      </c>
      <c r="E1301" s="8" t="s">
        <v>3212</v>
      </c>
    </row>
    <row r="1302" spans="1:5" hidden="1" x14ac:dyDescent="0.3">
      <c r="A1302" s="3" t="s">
        <v>1279</v>
      </c>
      <c r="B1302" s="5" t="s">
        <v>2775</v>
      </c>
      <c r="C1302" s="10" t="s">
        <v>1</v>
      </c>
      <c r="D1302" s="14" t="s">
        <v>3226</v>
      </c>
      <c r="E1302" s="8" t="s">
        <v>3212</v>
      </c>
    </row>
    <row r="1303" spans="1:5" hidden="1" x14ac:dyDescent="0.3">
      <c r="A1303" s="3" t="s">
        <v>1280</v>
      </c>
      <c r="B1303" s="5" t="s">
        <v>2776</v>
      </c>
      <c r="C1303" s="10" t="s">
        <v>1</v>
      </c>
      <c r="D1303" s="14" t="s">
        <v>3226</v>
      </c>
      <c r="E1303" s="8" t="s">
        <v>3212</v>
      </c>
    </row>
    <row r="1304" spans="1:5" hidden="1" x14ac:dyDescent="0.3">
      <c r="A1304" s="3" t="s">
        <v>1281</v>
      </c>
      <c r="B1304" s="5" t="s">
        <v>2777</v>
      </c>
      <c r="C1304" s="10" t="s">
        <v>1</v>
      </c>
      <c r="D1304" s="14" t="s">
        <v>3226</v>
      </c>
      <c r="E1304" s="8" t="s">
        <v>3212</v>
      </c>
    </row>
    <row r="1305" spans="1:5" x14ac:dyDescent="0.3">
      <c r="A1305" s="3" t="s">
        <v>1282</v>
      </c>
      <c r="B1305" s="5" t="s">
        <v>2778</v>
      </c>
      <c r="C1305" s="10" t="s">
        <v>3078</v>
      </c>
      <c r="D1305" s="14" t="s">
        <v>3227</v>
      </c>
      <c r="E1305" s="8" t="s">
        <v>3212</v>
      </c>
    </row>
    <row r="1306" spans="1:5" hidden="1" x14ac:dyDescent="0.3">
      <c r="A1306" s="3" t="s">
        <v>1283</v>
      </c>
      <c r="B1306" s="5" t="s">
        <v>2779</v>
      </c>
      <c r="C1306" s="10" t="s">
        <v>1</v>
      </c>
      <c r="D1306" s="14" t="s">
        <v>3226</v>
      </c>
      <c r="E1306" s="8" t="s">
        <v>3212</v>
      </c>
    </row>
    <row r="1307" spans="1:5" x14ac:dyDescent="0.3">
      <c r="A1307" s="3" t="s">
        <v>1284</v>
      </c>
      <c r="B1307" s="5" t="s">
        <v>2780</v>
      </c>
      <c r="C1307" s="10" t="s">
        <v>0</v>
      </c>
      <c r="D1307" s="14" t="s">
        <v>3227</v>
      </c>
      <c r="E1307" s="8" t="s">
        <v>3212</v>
      </c>
    </row>
    <row r="1308" spans="1:5" hidden="1" x14ac:dyDescent="0.3">
      <c r="A1308" s="3" t="s">
        <v>1285</v>
      </c>
      <c r="B1308" s="5" t="s">
        <v>2781</v>
      </c>
      <c r="C1308" s="10" t="s">
        <v>1</v>
      </c>
      <c r="D1308" s="14" t="s">
        <v>3226</v>
      </c>
      <c r="E1308" s="8" t="s">
        <v>3212</v>
      </c>
    </row>
    <row r="1309" spans="1:5" hidden="1" x14ac:dyDescent="0.3">
      <c r="A1309" s="3" t="s">
        <v>1286</v>
      </c>
      <c r="B1309" s="5" t="s">
        <v>2782</v>
      </c>
      <c r="C1309" s="10" t="s">
        <v>1</v>
      </c>
      <c r="D1309" s="14" t="s">
        <v>3226</v>
      </c>
      <c r="E1309" s="8" t="s">
        <v>3212</v>
      </c>
    </row>
    <row r="1310" spans="1:5" hidden="1" x14ac:dyDescent="0.3">
      <c r="A1310" s="3" t="s">
        <v>1287</v>
      </c>
      <c r="B1310" s="5" t="s">
        <v>2783</v>
      </c>
      <c r="C1310" s="10" t="s">
        <v>1</v>
      </c>
      <c r="D1310" s="14" t="s">
        <v>3226</v>
      </c>
      <c r="E1310" s="8" t="s">
        <v>3212</v>
      </c>
    </row>
    <row r="1311" spans="1:5" hidden="1" x14ac:dyDescent="0.3">
      <c r="A1311" s="3" t="s">
        <v>1288</v>
      </c>
      <c r="B1311" s="5" t="s">
        <v>2784</v>
      </c>
      <c r="C1311" s="10" t="s">
        <v>1</v>
      </c>
      <c r="D1311" s="14" t="s">
        <v>3226</v>
      </c>
      <c r="E1311" s="8" t="s">
        <v>3212</v>
      </c>
    </row>
    <row r="1312" spans="1:5" hidden="1" x14ac:dyDescent="0.3">
      <c r="A1312" s="3" t="s">
        <v>1289</v>
      </c>
      <c r="B1312" s="5" t="s">
        <v>2785</v>
      </c>
      <c r="C1312" s="10" t="s">
        <v>2</v>
      </c>
      <c r="D1312" s="14" t="s">
        <v>3226</v>
      </c>
      <c r="E1312" s="8" t="s">
        <v>3212</v>
      </c>
    </row>
    <row r="1313" spans="1:5" hidden="1" x14ac:dyDescent="0.3">
      <c r="A1313" s="3" t="s">
        <v>1290</v>
      </c>
      <c r="B1313" s="5" t="s">
        <v>22</v>
      </c>
      <c r="C1313" s="10" t="s">
        <v>3083</v>
      </c>
      <c r="D1313" s="14" t="s">
        <v>3225</v>
      </c>
      <c r="E1313" s="8" t="s">
        <v>3212</v>
      </c>
    </row>
    <row r="1314" spans="1:5" hidden="1" x14ac:dyDescent="0.3">
      <c r="A1314" s="3" t="s">
        <v>1291</v>
      </c>
      <c r="B1314" s="5" t="s">
        <v>2786</v>
      </c>
      <c r="C1314" s="10" t="s">
        <v>2</v>
      </c>
      <c r="D1314" s="14" t="s">
        <v>3226</v>
      </c>
      <c r="E1314" s="8" t="s">
        <v>3212</v>
      </c>
    </row>
    <row r="1315" spans="1:5" hidden="1" x14ac:dyDescent="0.3">
      <c r="A1315" s="3" t="s">
        <v>1292</v>
      </c>
      <c r="B1315" s="5" t="s">
        <v>2787</v>
      </c>
      <c r="C1315" s="10" t="s">
        <v>1</v>
      </c>
      <c r="D1315" s="14" t="s">
        <v>3226</v>
      </c>
      <c r="E1315" s="8" t="s">
        <v>3212</v>
      </c>
    </row>
    <row r="1316" spans="1:5" hidden="1" x14ac:dyDescent="0.3">
      <c r="A1316" s="3" t="s">
        <v>1293</v>
      </c>
      <c r="B1316" s="5" t="s">
        <v>2788</v>
      </c>
      <c r="C1316" s="10" t="s">
        <v>1</v>
      </c>
      <c r="D1316" s="14" t="s">
        <v>3226</v>
      </c>
      <c r="E1316" s="8" t="s">
        <v>3212</v>
      </c>
    </row>
    <row r="1317" spans="1:5" hidden="1" x14ac:dyDescent="0.3">
      <c r="A1317" s="3" t="s">
        <v>1294</v>
      </c>
      <c r="B1317" s="5" t="s">
        <v>2789</v>
      </c>
      <c r="C1317" s="10" t="s">
        <v>1</v>
      </c>
      <c r="D1317" s="14" t="s">
        <v>3226</v>
      </c>
      <c r="E1317" s="8" t="s">
        <v>3212</v>
      </c>
    </row>
    <row r="1318" spans="1:5" hidden="1" x14ac:dyDescent="0.3">
      <c r="A1318" s="3" t="s">
        <v>1295</v>
      </c>
      <c r="B1318" s="5" t="s">
        <v>2790</v>
      </c>
      <c r="C1318" s="10" t="s">
        <v>2</v>
      </c>
      <c r="D1318" s="14" t="s">
        <v>3226</v>
      </c>
      <c r="E1318" s="8" t="s">
        <v>3212</v>
      </c>
    </row>
    <row r="1319" spans="1:5" hidden="1" x14ac:dyDescent="0.3">
      <c r="A1319" s="3" t="s">
        <v>1296</v>
      </c>
      <c r="B1319" s="5" t="s">
        <v>2791</v>
      </c>
      <c r="C1319" s="10" t="s">
        <v>1</v>
      </c>
      <c r="D1319" s="14" t="s">
        <v>3226</v>
      </c>
      <c r="E1319" s="8" t="s">
        <v>3212</v>
      </c>
    </row>
    <row r="1320" spans="1:5" hidden="1" x14ac:dyDescent="0.3">
      <c r="A1320" s="3" t="s">
        <v>1297</v>
      </c>
      <c r="B1320" s="5" t="s">
        <v>2792</v>
      </c>
      <c r="C1320" s="10" t="s">
        <v>1</v>
      </c>
      <c r="D1320" s="14" t="s">
        <v>3226</v>
      </c>
      <c r="E1320" s="8" t="s">
        <v>3212</v>
      </c>
    </row>
    <row r="1321" spans="1:5" hidden="1" x14ac:dyDescent="0.3">
      <c r="A1321" s="3" t="s">
        <v>1298</v>
      </c>
      <c r="B1321" s="5" t="s">
        <v>2793</v>
      </c>
      <c r="C1321" s="10" t="s">
        <v>1</v>
      </c>
      <c r="D1321" s="14" t="s">
        <v>3226</v>
      </c>
      <c r="E1321" s="8" t="s">
        <v>3212</v>
      </c>
    </row>
    <row r="1322" spans="1:5" hidden="1" x14ac:dyDescent="0.3">
      <c r="A1322" s="3" t="s">
        <v>1299</v>
      </c>
      <c r="B1322" s="5" t="s">
        <v>2794</v>
      </c>
      <c r="C1322" s="10" t="s">
        <v>1</v>
      </c>
      <c r="D1322" s="14" t="s">
        <v>3226</v>
      </c>
      <c r="E1322" s="8" t="s">
        <v>3212</v>
      </c>
    </row>
    <row r="1323" spans="1:5" hidden="1" x14ac:dyDescent="0.3">
      <c r="A1323" s="3" t="s">
        <v>1300</v>
      </c>
      <c r="B1323" s="5" t="s">
        <v>2795</v>
      </c>
      <c r="C1323" s="10" t="s">
        <v>1</v>
      </c>
      <c r="D1323" s="14" t="s">
        <v>3226</v>
      </c>
      <c r="E1323" s="8" t="s">
        <v>3212</v>
      </c>
    </row>
    <row r="1324" spans="1:5" hidden="1" x14ac:dyDescent="0.3">
      <c r="A1324" s="3" t="s">
        <v>1301</v>
      </c>
      <c r="B1324" s="5" t="s">
        <v>2796</v>
      </c>
      <c r="C1324" s="10" t="s">
        <v>1</v>
      </c>
      <c r="D1324" s="14" t="s">
        <v>3226</v>
      </c>
      <c r="E1324" s="8" t="s">
        <v>3212</v>
      </c>
    </row>
    <row r="1325" spans="1:5" hidden="1" x14ac:dyDescent="0.3">
      <c r="A1325" s="3" t="s">
        <v>1302</v>
      </c>
      <c r="B1325" s="5" t="s">
        <v>2797</v>
      </c>
      <c r="C1325" s="10" t="s">
        <v>2</v>
      </c>
      <c r="D1325" s="14" t="s">
        <v>3226</v>
      </c>
      <c r="E1325" s="8" t="s">
        <v>3212</v>
      </c>
    </row>
    <row r="1326" spans="1:5" x14ac:dyDescent="0.3">
      <c r="A1326" s="3" t="s">
        <v>3209</v>
      </c>
      <c r="B1326" s="5" t="s">
        <v>2798</v>
      </c>
      <c r="C1326" s="10" t="s">
        <v>0</v>
      </c>
      <c r="D1326" s="14" t="s">
        <v>3227</v>
      </c>
      <c r="E1326" s="8" t="s">
        <v>3212</v>
      </c>
    </row>
    <row r="1327" spans="1:5" hidden="1" x14ac:dyDescent="0.3">
      <c r="A1327" s="3" t="s">
        <v>1303</v>
      </c>
      <c r="B1327" s="5" t="s">
        <v>2799</v>
      </c>
      <c r="C1327" s="10" t="s">
        <v>1</v>
      </c>
      <c r="D1327" s="14" t="s">
        <v>3226</v>
      </c>
      <c r="E1327" s="8" t="s">
        <v>3212</v>
      </c>
    </row>
    <row r="1328" spans="1:5" hidden="1" x14ac:dyDescent="0.3">
      <c r="A1328" s="3" t="s">
        <v>1304</v>
      </c>
      <c r="B1328" s="5" t="s">
        <v>2800</v>
      </c>
      <c r="C1328" s="10" t="s">
        <v>1</v>
      </c>
      <c r="D1328" s="14" t="s">
        <v>3226</v>
      </c>
      <c r="E1328" s="8" t="s">
        <v>3212</v>
      </c>
    </row>
    <row r="1329" spans="1:5" hidden="1" x14ac:dyDescent="0.3">
      <c r="A1329" s="3" t="s">
        <v>1305</v>
      </c>
      <c r="B1329" s="5" t="s">
        <v>2801</v>
      </c>
      <c r="C1329" s="10" t="s">
        <v>1</v>
      </c>
      <c r="D1329" s="14" t="s">
        <v>3226</v>
      </c>
      <c r="E1329" s="8" t="s">
        <v>3212</v>
      </c>
    </row>
    <row r="1330" spans="1:5" hidden="1" x14ac:dyDescent="0.3">
      <c r="A1330" s="3" t="s">
        <v>1306</v>
      </c>
      <c r="B1330" s="5" t="s">
        <v>2802</v>
      </c>
      <c r="C1330" s="10" t="s">
        <v>1</v>
      </c>
      <c r="D1330" s="14" t="s">
        <v>3226</v>
      </c>
      <c r="E1330" s="8" t="s">
        <v>3212</v>
      </c>
    </row>
    <row r="1331" spans="1:5" hidden="1" x14ac:dyDescent="0.3">
      <c r="A1331" s="3" t="s">
        <v>1307</v>
      </c>
      <c r="B1331" s="5" t="s">
        <v>2803</v>
      </c>
      <c r="C1331" s="10" t="s">
        <v>1</v>
      </c>
      <c r="D1331" s="14" t="s">
        <v>3226</v>
      </c>
      <c r="E1331" s="8" t="s">
        <v>3212</v>
      </c>
    </row>
    <row r="1332" spans="1:5" hidden="1" x14ac:dyDescent="0.3">
      <c r="A1332" s="3" t="s">
        <v>1308</v>
      </c>
      <c r="B1332" s="5" t="s">
        <v>2804</v>
      </c>
      <c r="C1332" s="10" t="s">
        <v>1</v>
      </c>
      <c r="D1332" s="14" t="s">
        <v>3226</v>
      </c>
      <c r="E1332" s="8" t="s">
        <v>3212</v>
      </c>
    </row>
    <row r="1333" spans="1:5" hidden="1" x14ac:dyDescent="0.3">
      <c r="A1333" s="3" t="s">
        <v>1309</v>
      </c>
      <c r="B1333" s="5" t="s">
        <v>2805</v>
      </c>
      <c r="C1333" s="10" t="s">
        <v>1</v>
      </c>
      <c r="D1333" s="14" t="s">
        <v>3226</v>
      </c>
      <c r="E1333" s="8" t="s">
        <v>3212</v>
      </c>
    </row>
    <row r="1334" spans="1:5" hidden="1" x14ac:dyDescent="0.3">
      <c r="A1334" s="3" t="s">
        <v>1310</v>
      </c>
      <c r="B1334" s="5" t="s">
        <v>2806</v>
      </c>
      <c r="C1334" s="10" t="s">
        <v>1</v>
      </c>
      <c r="D1334" s="14" t="s">
        <v>3226</v>
      </c>
      <c r="E1334" s="8" t="s">
        <v>3212</v>
      </c>
    </row>
    <row r="1335" spans="1:5" hidden="1" x14ac:dyDescent="0.3">
      <c r="A1335" s="3" t="s">
        <v>1311</v>
      </c>
      <c r="B1335" s="5" t="s">
        <v>2807</v>
      </c>
      <c r="C1335" s="10" t="s">
        <v>1</v>
      </c>
      <c r="D1335" s="14" t="s">
        <v>3226</v>
      </c>
      <c r="E1335" s="8" t="s">
        <v>3212</v>
      </c>
    </row>
    <row r="1336" spans="1:5" hidden="1" x14ac:dyDescent="0.3">
      <c r="A1336" s="3" t="s">
        <v>1312</v>
      </c>
      <c r="B1336" s="5" t="s">
        <v>2808</v>
      </c>
      <c r="C1336" s="10" t="s">
        <v>1</v>
      </c>
      <c r="D1336" s="14" t="s">
        <v>3226</v>
      </c>
      <c r="E1336" s="8" t="s">
        <v>3212</v>
      </c>
    </row>
    <row r="1337" spans="1:5" hidden="1" x14ac:dyDescent="0.3">
      <c r="A1337" s="3" t="s">
        <v>1313</v>
      </c>
      <c r="B1337" s="5" t="s">
        <v>2809</v>
      </c>
      <c r="C1337" s="10" t="s">
        <v>1</v>
      </c>
      <c r="D1337" s="14" t="s">
        <v>3226</v>
      </c>
      <c r="E1337" s="8" t="s">
        <v>3212</v>
      </c>
    </row>
    <row r="1338" spans="1:5" x14ac:dyDescent="0.3">
      <c r="A1338" s="3" t="s">
        <v>1314</v>
      </c>
      <c r="B1338" s="5" t="s">
        <v>2810</v>
      </c>
      <c r="C1338" s="10" t="s">
        <v>3078</v>
      </c>
      <c r="D1338" s="14" t="s">
        <v>3227</v>
      </c>
      <c r="E1338" s="8" t="s">
        <v>3212</v>
      </c>
    </row>
    <row r="1339" spans="1:5" hidden="1" x14ac:dyDescent="0.3">
      <c r="A1339" s="3" t="s">
        <v>1315</v>
      </c>
      <c r="B1339" s="5" t="s">
        <v>2811</v>
      </c>
      <c r="C1339" s="10" t="s">
        <v>1</v>
      </c>
      <c r="D1339" s="14" t="s">
        <v>3226</v>
      </c>
      <c r="E1339" s="8" t="s">
        <v>3212</v>
      </c>
    </row>
    <row r="1340" spans="1:5" hidden="1" x14ac:dyDescent="0.3">
      <c r="A1340" s="3" t="s">
        <v>1316</v>
      </c>
      <c r="B1340" s="5" t="s">
        <v>2812</v>
      </c>
      <c r="C1340" s="10" t="s">
        <v>1</v>
      </c>
      <c r="D1340" s="14" t="s">
        <v>3226</v>
      </c>
      <c r="E1340" s="8" t="s">
        <v>3212</v>
      </c>
    </row>
    <row r="1341" spans="1:5" hidden="1" x14ac:dyDescent="0.3">
      <c r="A1341" s="3" t="s">
        <v>1317</v>
      </c>
      <c r="B1341" s="5" t="s">
        <v>2813</v>
      </c>
      <c r="C1341" s="10" t="s">
        <v>2</v>
      </c>
      <c r="D1341" s="14" t="s">
        <v>3226</v>
      </c>
      <c r="E1341" s="8" t="s">
        <v>3212</v>
      </c>
    </row>
    <row r="1342" spans="1:5" hidden="1" x14ac:dyDescent="0.3">
      <c r="A1342" s="3" t="s">
        <v>1318</v>
      </c>
      <c r="B1342" s="5" t="s">
        <v>2814</v>
      </c>
      <c r="C1342" s="10" t="s">
        <v>1</v>
      </c>
      <c r="D1342" s="14" t="s">
        <v>3226</v>
      </c>
      <c r="E1342" s="8" t="s">
        <v>3212</v>
      </c>
    </row>
    <row r="1343" spans="1:5" hidden="1" x14ac:dyDescent="0.3">
      <c r="A1343" s="3" t="s">
        <v>1319</v>
      </c>
      <c r="B1343" s="5" t="s">
        <v>2815</v>
      </c>
      <c r="C1343" s="10" t="s">
        <v>1</v>
      </c>
      <c r="D1343" s="14" t="s">
        <v>3226</v>
      </c>
      <c r="E1343" s="8" t="s">
        <v>3212</v>
      </c>
    </row>
    <row r="1344" spans="1:5" hidden="1" x14ac:dyDescent="0.3">
      <c r="A1344" s="3" t="s">
        <v>1320</v>
      </c>
      <c r="B1344" s="5" t="s">
        <v>2816</v>
      </c>
      <c r="C1344" s="10" t="s">
        <v>1</v>
      </c>
      <c r="D1344" s="14" t="s">
        <v>3226</v>
      </c>
      <c r="E1344" s="8" t="s">
        <v>3212</v>
      </c>
    </row>
    <row r="1345" spans="1:5" hidden="1" x14ac:dyDescent="0.3">
      <c r="A1345" s="3" t="s">
        <v>1321</v>
      </c>
      <c r="B1345" s="5" t="s">
        <v>2817</v>
      </c>
      <c r="C1345" s="10" t="s">
        <v>1</v>
      </c>
      <c r="D1345" s="14" t="s">
        <v>3226</v>
      </c>
      <c r="E1345" s="8" t="s">
        <v>3212</v>
      </c>
    </row>
    <row r="1346" spans="1:5" x14ac:dyDescent="0.3">
      <c r="A1346" s="3" t="s">
        <v>1322</v>
      </c>
      <c r="B1346" s="5" t="s">
        <v>2818</v>
      </c>
      <c r="C1346" s="10" t="s">
        <v>0</v>
      </c>
      <c r="D1346" s="14" t="s">
        <v>3227</v>
      </c>
      <c r="E1346" s="8" t="s">
        <v>3212</v>
      </c>
    </row>
    <row r="1347" spans="1:5" hidden="1" x14ac:dyDescent="0.3">
      <c r="A1347" s="3" t="s">
        <v>1323</v>
      </c>
      <c r="B1347" s="5" t="s">
        <v>2819</v>
      </c>
      <c r="C1347" s="10" t="s">
        <v>2</v>
      </c>
      <c r="D1347" s="14" t="s">
        <v>3226</v>
      </c>
      <c r="E1347" s="8" t="s">
        <v>3212</v>
      </c>
    </row>
    <row r="1348" spans="1:5" x14ac:dyDescent="0.3">
      <c r="A1348" s="3" t="s">
        <v>1324</v>
      </c>
      <c r="B1348" s="5" t="s">
        <v>2820</v>
      </c>
      <c r="C1348" s="10" t="s">
        <v>3078</v>
      </c>
      <c r="D1348" s="14" t="s">
        <v>3227</v>
      </c>
      <c r="E1348" s="8" t="s">
        <v>3212</v>
      </c>
    </row>
    <row r="1349" spans="1:5" hidden="1" x14ac:dyDescent="0.3">
      <c r="A1349" s="3" t="s">
        <v>1325</v>
      </c>
      <c r="B1349" s="5" t="s">
        <v>2821</v>
      </c>
      <c r="C1349" s="10" t="s">
        <v>1</v>
      </c>
      <c r="D1349" s="14" t="s">
        <v>3226</v>
      </c>
      <c r="E1349" s="8" t="s">
        <v>3212</v>
      </c>
    </row>
    <row r="1350" spans="1:5" x14ac:dyDescent="0.3">
      <c r="A1350" s="3" t="s">
        <v>1326</v>
      </c>
      <c r="B1350" s="5" t="s">
        <v>2822</v>
      </c>
      <c r="C1350" s="10" t="s">
        <v>0</v>
      </c>
      <c r="D1350" s="14" t="s">
        <v>3227</v>
      </c>
      <c r="E1350" s="8" t="s">
        <v>3212</v>
      </c>
    </row>
    <row r="1351" spans="1:5" hidden="1" x14ac:dyDescent="0.3">
      <c r="A1351" s="3" t="s">
        <v>1327</v>
      </c>
      <c r="B1351" s="5" t="s">
        <v>2823</v>
      </c>
      <c r="C1351" s="10" t="s">
        <v>1</v>
      </c>
      <c r="D1351" s="14" t="s">
        <v>3226</v>
      </c>
      <c r="E1351" s="8" t="s">
        <v>3212</v>
      </c>
    </row>
    <row r="1352" spans="1:5" hidden="1" x14ac:dyDescent="0.3">
      <c r="A1352" s="3" t="s">
        <v>1328</v>
      </c>
      <c r="B1352" s="5" t="s">
        <v>2824</v>
      </c>
      <c r="C1352" s="10" t="s">
        <v>1</v>
      </c>
      <c r="D1352" s="14" t="s">
        <v>3226</v>
      </c>
      <c r="E1352" s="8" t="s">
        <v>3212</v>
      </c>
    </row>
    <row r="1353" spans="1:5" hidden="1" x14ac:dyDescent="0.3">
      <c r="A1353" s="3" t="s">
        <v>1329</v>
      </c>
      <c r="B1353" s="5" t="s">
        <v>2825</v>
      </c>
      <c r="C1353" s="10" t="s">
        <v>1</v>
      </c>
      <c r="D1353" s="14" t="s">
        <v>3226</v>
      </c>
      <c r="E1353" s="8" t="s">
        <v>3212</v>
      </c>
    </row>
    <row r="1354" spans="1:5" hidden="1" x14ac:dyDescent="0.3">
      <c r="A1354" s="3" t="s">
        <v>1330</v>
      </c>
      <c r="B1354" s="5" t="s">
        <v>2826</v>
      </c>
      <c r="C1354" s="10" t="s">
        <v>1</v>
      </c>
      <c r="D1354" s="14" t="s">
        <v>3226</v>
      </c>
      <c r="E1354" s="8" t="s">
        <v>3212</v>
      </c>
    </row>
    <row r="1355" spans="1:5" hidden="1" x14ac:dyDescent="0.3">
      <c r="A1355" s="3" t="s">
        <v>1331</v>
      </c>
      <c r="B1355" s="5" t="s">
        <v>2827</v>
      </c>
      <c r="C1355" s="10" t="s">
        <v>1</v>
      </c>
      <c r="D1355" s="14" t="s">
        <v>3226</v>
      </c>
      <c r="E1355" s="8" t="s">
        <v>3212</v>
      </c>
    </row>
    <row r="1356" spans="1:5" hidden="1" x14ac:dyDescent="0.3">
      <c r="A1356" s="3" t="s">
        <v>1332</v>
      </c>
      <c r="B1356" s="5" t="s">
        <v>2828</v>
      </c>
      <c r="C1356" s="10" t="s">
        <v>1</v>
      </c>
      <c r="D1356" s="14" t="s">
        <v>3226</v>
      </c>
      <c r="E1356" s="8" t="s">
        <v>3212</v>
      </c>
    </row>
    <row r="1357" spans="1:5" hidden="1" x14ac:dyDescent="0.3">
      <c r="A1357" s="3" t="s">
        <v>1333</v>
      </c>
      <c r="B1357" s="5" t="s">
        <v>2829</v>
      </c>
      <c r="C1357" s="10" t="s">
        <v>1</v>
      </c>
      <c r="D1357" s="14" t="s">
        <v>3226</v>
      </c>
      <c r="E1357" s="8" t="s">
        <v>3212</v>
      </c>
    </row>
    <row r="1358" spans="1:5" hidden="1" x14ac:dyDescent="0.3">
      <c r="A1358" s="3" t="s">
        <v>1334</v>
      </c>
      <c r="B1358" s="5" t="s">
        <v>2830</v>
      </c>
      <c r="C1358" s="10" t="s">
        <v>2</v>
      </c>
      <c r="D1358" s="14" t="s">
        <v>3226</v>
      </c>
      <c r="E1358" s="8" t="s">
        <v>3212</v>
      </c>
    </row>
    <row r="1359" spans="1:5" hidden="1" x14ac:dyDescent="0.3">
      <c r="A1359" s="3" t="s">
        <v>1335</v>
      </c>
      <c r="B1359" s="5" t="s">
        <v>2831</v>
      </c>
      <c r="C1359" s="10" t="s">
        <v>1</v>
      </c>
      <c r="D1359" s="14" t="s">
        <v>3226</v>
      </c>
      <c r="E1359" s="8" t="s">
        <v>3212</v>
      </c>
    </row>
    <row r="1360" spans="1:5" hidden="1" x14ac:dyDescent="0.3">
      <c r="A1360" s="3" t="s">
        <v>1336</v>
      </c>
      <c r="B1360" s="5" t="s">
        <v>2832</v>
      </c>
      <c r="C1360" s="10" t="s">
        <v>1</v>
      </c>
      <c r="D1360" s="14" t="s">
        <v>3226</v>
      </c>
      <c r="E1360" s="8" t="s">
        <v>3212</v>
      </c>
    </row>
    <row r="1361" spans="1:5" hidden="1" x14ac:dyDescent="0.3">
      <c r="A1361" s="3" t="s">
        <v>1337</v>
      </c>
      <c r="B1361" s="5" t="s">
        <v>2833</v>
      </c>
      <c r="C1361" s="10" t="s">
        <v>2</v>
      </c>
      <c r="D1361" s="14" t="s">
        <v>3226</v>
      </c>
      <c r="E1361" s="8" t="s">
        <v>3212</v>
      </c>
    </row>
    <row r="1362" spans="1:5" hidden="1" x14ac:dyDescent="0.3">
      <c r="A1362" s="3" t="s">
        <v>1338</v>
      </c>
      <c r="B1362" s="5" t="s">
        <v>2834</v>
      </c>
      <c r="C1362" s="10" t="s">
        <v>2</v>
      </c>
      <c r="D1362" s="14" t="s">
        <v>3226</v>
      </c>
      <c r="E1362" s="8" t="s">
        <v>3212</v>
      </c>
    </row>
    <row r="1363" spans="1:5" hidden="1" x14ac:dyDescent="0.3">
      <c r="A1363" s="3" t="s">
        <v>1339</v>
      </c>
      <c r="B1363" s="5" t="s">
        <v>2835</v>
      </c>
      <c r="C1363" s="10" t="s">
        <v>1</v>
      </c>
      <c r="D1363" s="14" t="s">
        <v>3226</v>
      </c>
      <c r="E1363" s="8" t="s">
        <v>3212</v>
      </c>
    </row>
    <row r="1364" spans="1:5" hidden="1" x14ac:dyDescent="0.3">
      <c r="A1364" s="3" t="s">
        <v>1340</v>
      </c>
      <c r="B1364" s="5" t="s">
        <v>2836</v>
      </c>
      <c r="C1364" s="10" t="s">
        <v>1</v>
      </c>
      <c r="D1364" s="14" t="s">
        <v>3226</v>
      </c>
      <c r="E1364" s="8" t="s">
        <v>3212</v>
      </c>
    </row>
    <row r="1365" spans="1:5" hidden="1" x14ac:dyDescent="0.3">
      <c r="A1365" s="3" t="s">
        <v>1341</v>
      </c>
      <c r="B1365" s="5" t="s">
        <v>2837</v>
      </c>
      <c r="C1365" s="10" t="s">
        <v>2</v>
      </c>
      <c r="D1365" s="14" t="s">
        <v>3226</v>
      </c>
      <c r="E1365" s="8" t="s">
        <v>3212</v>
      </c>
    </row>
    <row r="1366" spans="1:5" x14ac:dyDescent="0.3">
      <c r="A1366" s="3" t="s">
        <v>1342</v>
      </c>
      <c r="B1366" s="5" t="s">
        <v>2838</v>
      </c>
      <c r="C1366" s="10" t="s">
        <v>0</v>
      </c>
      <c r="D1366" s="14" t="s">
        <v>3227</v>
      </c>
      <c r="E1366" s="8" t="s">
        <v>3212</v>
      </c>
    </row>
    <row r="1367" spans="1:5" x14ac:dyDescent="0.3">
      <c r="A1367" s="3" t="s">
        <v>1343</v>
      </c>
      <c r="B1367" s="5" t="s">
        <v>2839</v>
      </c>
      <c r="C1367" s="10" t="s">
        <v>3078</v>
      </c>
      <c r="D1367" s="14" t="s">
        <v>3227</v>
      </c>
      <c r="E1367" s="8" t="s">
        <v>3212</v>
      </c>
    </row>
    <row r="1368" spans="1:5" hidden="1" x14ac:dyDescent="0.3">
      <c r="A1368" s="3" t="s">
        <v>1344</v>
      </c>
      <c r="B1368" s="5" t="s">
        <v>2840</v>
      </c>
      <c r="C1368" s="10" t="s">
        <v>1</v>
      </c>
      <c r="D1368" s="14" t="s">
        <v>3226</v>
      </c>
      <c r="E1368" s="8" t="s">
        <v>3212</v>
      </c>
    </row>
    <row r="1369" spans="1:5" hidden="1" x14ac:dyDescent="0.3">
      <c r="A1369" s="3" t="s">
        <v>1345</v>
      </c>
      <c r="B1369" s="5" t="s">
        <v>2841</v>
      </c>
      <c r="C1369" s="10" t="s">
        <v>1</v>
      </c>
      <c r="D1369" s="14" t="s">
        <v>3226</v>
      </c>
      <c r="E1369" s="8" t="s">
        <v>3212</v>
      </c>
    </row>
    <row r="1370" spans="1:5" x14ac:dyDescent="0.3">
      <c r="A1370" s="3" t="s">
        <v>3210</v>
      </c>
      <c r="B1370" s="5" t="s">
        <v>2842</v>
      </c>
      <c r="C1370" s="10" t="s">
        <v>0</v>
      </c>
      <c r="D1370" s="14" t="s">
        <v>3227</v>
      </c>
      <c r="E1370" s="8" t="s">
        <v>3212</v>
      </c>
    </row>
    <row r="1371" spans="1:5" x14ac:dyDescent="0.3">
      <c r="A1371" s="3" t="s">
        <v>1346</v>
      </c>
      <c r="B1371" s="5" t="s">
        <v>2843</v>
      </c>
      <c r="C1371" s="10" t="s">
        <v>0</v>
      </c>
      <c r="D1371" s="14" t="s">
        <v>3227</v>
      </c>
      <c r="E1371" s="8" t="s">
        <v>3212</v>
      </c>
    </row>
    <row r="1372" spans="1:5" hidden="1" x14ac:dyDescent="0.3">
      <c r="A1372" s="3" t="s">
        <v>1347</v>
      </c>
      <c r="B1372" s="5" t="s">
        <v>2844</v>
      </c>
      <c r="C1372" s="10" t="s">
        <v>1</v>
      </c>
      <c r="D1372" s="14" t="s">
        <v>3226</v>
      </c>
      <c r="E1372" s="8" t="s">
        <v>3212</v>
      </c>
    </row>
    <row r="1373" spans="1:5" hidden="1" x14ac:dyDescent="0.3">
      <c r="A1373" s="3" t="s">
        <v>1348</v>
      </c>
      <c r="B1373" s="5" t="s">
        <v>2845</v>
      </c>
      <c r="C1373" s="10" t="s">
        <v>1</v>
      </c>
      <c r="D1373" s="14" t="s">
        <v>3226</v>
      </c>
      <c r="E1373" s="8" t="s">
        <v>3212</v>
      </c>
    </row>
    <row r="1374" spans="1:5" hidden="1" x14ac:dyDescent="0.3">
      <c r="A1374" s="3" t="s">
        <v>1349</v>
      </c>
      <c r="B1374" s="5" t="s">
        <v>2846</v>
      </c>
      <c r="C1374" s="10" t="s">
        <v>1</v>
      </c>
      <c r="D1374" s="14" t="s">
        <v>3226</v>
      </c>
      <c r="E1374" s="8" t="s">
        <v>3212</v>
      </c>
    </row>
    <row r="1375" spans="1:5" x14ac:dyDescent="0.3">
      <c r="A1375" s="3" t="s">
        <v>1350</v>
      </c>
      <c r="B1375" s="5" t="s">
        <v>2847</v>
      </c>
      <c r="C1375" s="10" t="s">
        <v>0</v>
      </c>
      <c r="D1375" s="14" t="s">
        <v>3227</v>
      </c>
      <c r="E1375" s="8" t="s">
        <v>3212</v>
      </c>
    </row>
    <row r="1376" spans="1:5" hidden="1" x14ac:dyDescent="0.3">
      <c r="A1376" s="3" t="s">
        <v>1351</v>
      </c>
      <c r="B1376" s="5" t="s">
        <v>2848</v>
      </c>
      <c r="C1376" s="10" t="s">
        <v>1</v>
      </c>
      <c r="D1376" s="14" t="s">
        <v>3226</v>
      </c>
      <c r="E1376" s="8" t="s">
        <v>3212</v>
      </c>
    </row>
    <row r="1377" spans="1:5" hidden="1" x14ac:dyDescent="0.3">
      <c r="A1377" s="3" t="s">
        <v>1352</v>
      </c>
      <c r="B1377" s="5" t="s">
        <v>2849</v>
      </c>
      <c r="C1377" s="10" t="s">
        <v>1</v>
      </c>
      <c r="D1377" s="14" t="s">
        <v>3226</v>
      </c>
      <c r="E1377" s="8" t="s">
        <v>3212</v>
      </c>
    </row>
    <row r="1378" spans="1:5" x14ac:dyDescent="0.3">
      <c r="A1378" s="3" t="s">
        <v>1353</v>
      </c>
      <c r="B1378" s="5" t="s">
        <v>2850</v>
      </c>
      <c r="C1378" s="10" t="s">
        <v>3078</v>
      </c>
      <c r="D1378" s="14" t="s">
        <v>3227</v>
      </c>
      <c r="E1378" s="8" t="s">
        <v>3212</v>
      </c>
    </row>
    <row r="1379" spans="1:5" hidden="1" x14ac:dyDescent="0.3">
      <c r="A1379" s="3" t="s">
        <v>1354</v>
      </c>
      <c r="B1379" s="5" t="s">
        <v>2851</v>
      </c>
      <c r="C1379" s="10" t="s">
        <v>1</v>
      </c>
      <c r="D1379" s="14" t="s">
        <v>3226</v>
      </c>
      <c r="E1379" s="8" t="s">
        <v>3212</v>
      </c>
    </row>
    <row r="1380" spans="1:5" x14ac:dyDescent="0.3">
      <c r="A1380" s="3" t="s">
        <v>3211</v>
      </c>
      <c r="B1380" s="5" t="s">
        <v>2852</v>
      </c>
      <c r="C1380" s="10" t="s">
        <v>0</v>
      </c>
      <c r="D1380" s="14" t="s">
        <v>3227</v>
      </c>
      <c r="E1380" s="8" t="s">
        <v>3212</v>
      </c>
    </row>
    <row r="1381" spans="1:5" hidden="1" x14ac:dyDescent="0.3">
      <c r="A1381" s="3" t="s">
        <v>1355</v>
      </c>
      <c r="B1381" s="5" t="s">
        <v>2853</v>
      </c>
      <c r="C1381" s="10" t="s">
        <v>1</v>
      </c>
      <c r="D1381" s="14" t="s">
        <v>3226</v>
      </c>
      <c r="E1381" s="8" t="s">
        <v>3212</v>
      </c>
    </row>
    <row r="1382" spans="1:5" hidden="1" x14ac:dyDescent="0.3">
      <c r="A1382" s="3" t="s">
        <v>1356</v>
      </c>
      <c r="B1382" s="5" t="s">
        <v>2854</v>
      </c>
      <c r="C1382" s="10" t="s">
        <v>1</v>
      </c>
      <c r="D1382" s="14" t="s">
        <v>3226</v>
      </c>
      <c r="E1382" s="8" t="s">
        <v>3212</v>
      </c>
    </row>
    <row r="1383" spans="1:5" hidden="1" x14ac:dyDescent="0.3">
      <c r="A1383" s="3" t="s">
        <v>1357</v>
      </c>
      <c r="B1383" s="5" t="s">
        <v>2855</v>
      </c>
      <c r="C1383" s="10" t="s">
        <v>1</v>
      </c>
      <c r="D1383" s="14" t="s">
        <v>3226</v>
      </c>
      <c r="E1383" s="8" t="s">
        <v>3212</v>
      </c>
    </row>
    <row r="1384" spans="1:5" hidden="1" x14ac:dyDescent="0.3">
      <c r="A1384" s="3" t="s">
        <v>1358</v>
      </c>
      <c r="B1384" s="5" t="s">
        <v>2856</v>
      </c>
      <c r="C1384" s="10" t="s">
        <v>1</v>
      </c>
      <c r="D1384" s="14" t="s">
        <v>3226</v>
      </c>
      <c r="E1384" s="8" t="s">
        <v>3212</v>
      </c>
    </row>
    <row r="1385" spans="1:5" hidden="1" x14ac:dyDescent="0.3">
      <c r="A1385" s="3" t="s">
        <v>1359</v>
      </c>
      <c r="B1385" s="5" t="s">
        <v>2857</v>
      </c>
      <c r="C1385" s="10" t="s">
        <v>1</v>
      </c>
      <c r="D1385" s="14" t="s">
        <v>3226</v>
      </c>
      <c r="E1385" s="8" t="s">
        <v>3212</v>
      </c>
    </row>
    <row r="1386" spans="1:5" hidden="1" x14ac:dyDescent="0.3">
      <c r="A1386" s="3" t="s">
        <v>1360</v>
      </c>
      <c r="B1386" s="5" t="s">
        <v>2858</v>
      </c>
      <c r="C1386" s="10" t="s">
        <v>2</v>
      </c>
      <c r="D1386" s="14" t="s">
        <v>3226</v>
      </c>
      <c r="E1386" s="8" t="s">
        <v>3212</v>
      </c>
    </row>
    <row r="1387" spans="1:5" hidden="1" x14ac:dyDescent="0.3">
      <c r="A1387" s="3" t="s">
        <v>1361</v>
      </c>
      <c r="B1387" s="5" t="s">
        <v>2859</v>
      </c>
      <c r="C1387" s="10" t="s">
        <v>1</v>
      </c>
      <c r="D1387" s="14" t="s">
        <v>3226</v>
      </c>
      <c r="E1387" s="8" t="s">
        <v>3212</v>
      </c>
    </row>
    <row r="1388" spans="1:5" x14ac:dyDescent="0.3">
      <c r="A1388" s="3" t="s">
        <v>1362</v>
      </c>
      <c r="B1388" s="5" t="s">
        <v>2860</v>
      </c>
      <c r="C1388" s="10" t="s">
        <v>0</v>
      </c>
      <c r="D1388" s="14" t="s">
        <v>3227</v>
      </c>
      <c r="E1388" s="8" t="s">
        <v>3212</v>
      </c>
    </row>
    <row r="1389" spans="1:5" x14ac:dyDescent="0.3">
      <c r="A1389" s="3" t="s">
        <v>1363</v>
      </c>
      <c r="B1389" s="5" t="s">
        <v>2861</v>
      </c>
      <c r="C1389" s="10" t="s">
        <v>0</v>
      </c>
      <c r="D1389" s="14" t="s">
        <v>3227</v>
      </c>
      <c r="E1389" s="8" t="s">
        <v>3212</v>
      </c>
    </row>
    <row r="1390" spans="1:5" hidden="1" x14ac:dyDescent="0.3">
      <c r="A1390" s="3" t="s">
        <v>1364</v>
      </c>
      <c r="B1390" s="5" t="s">
        <v>2862</v>
      </c>
      <c r="C1390" s="10" t="s">
        <v>1</v>
      </c>
      <c r="D1390" s="14" t="s">
        <v>3226</v>
      </c>
      <c r="E1390" s="8" t="s">
        <v>3212</v>
      </c>
    </row>
    <row r="1391" spans="1:5" hidden="1" x14ac:dyDescent="0.3">
      <c r="A1391" s="3" t="s">
        <v>1365</v>
      </c>
      <c r="B1391" s="5" t="s">
        <v>2863</v>
      </c>
      <c r="C1391" s="10" t="s">
        <v>1</v>
      </c>
      <c r="D1391" s="14" t="s">
        <v>3226</v>
      </c>
      <c r="E1391" s="8" t="s">
        <v>3212</v>
      </c>
    </row>
    <row r="1392" spans="1:5" x14ac:dyDescent="0.3">
      <c r="A1392" s="3" t="s">
        <v>1366</v>
      </c>
      <c r="B1392" s="5" t="s">
        <v>2864</v>
      </c>
      <c r="C1392" s="10" t="s">
        <v>0</v>
      </c>
      <c r="D1392" s="14" t="s">
        <v>3227</v>
      </c>
      <c r="E1392" s="8" t="s">
        <v>3212</v>
      </c>
    </row>
    <row r="1393" spans="1:5" hidden="1" x14ac:dyDescent="0.3">
      <c r="A1393" s="3" t="s">
        <v>1367</v>
      </c>
      <c r="B1393" s="5" t="s">
        <v>2865</v>
      </c>
      <c r="C1393" s="10" t="s">
        <v>1</v>
      </c>
      <c r="D1393" s="14" t="s">
        <v>3226</v>
      </c>
      <c r="E1393" s="8" t="s">
        <v>3212</v>
      </c>
    </row>
    <row r="1394" spans="1:5" hidden="1" x14ac:dyDescent="0.3">
      <c r="A1394" s="3" t="s">
        <v>1368</v>
      </c>
      <c r="B1394" s="5" t="s">
        <v>2866</v>
      </c>
      <c r="C1394" s="10" t="s">
        <v>1</v>
      </c>
      <c r="D1394" s="14" t="s">
        <v>3226</v>
      </c>
      <c r="E1394" s="8" t="s">
        <v>3212</v>
      </c>
    </row>
    <row r="1395" spans="1:5" hidden="1" x14ac:dyDescent="0.3">
      <c r="A1395" s="3" t="s">
        <v>1369</v>
      </c>
      <c r="B1395" s="5" t="s">
        <v>2867</v>
      </c>
      <c r="C1395" s="10" t="s">
        <v>1</v>
      </c>
      <c r="D1395" s="14" t="s">
        <v>3226</v>
      </c>
      <c r="E1395" s="8" t="s">
        <v>3212</v>
      </c>
    </row>
    <row r="1396" spans="1:5" x14ac:dyDescent="0.3">
      <c r="A1396" s="3" t="s">
        <v>1370</v>
      </c>
      <c r="B1396" s="5" t="s">
        <v>2868</v>
      </c>
      <c r="C1396" s="10" t="s">
        <v>3078</v>
      </c>
      <c r="D1396" s="14" t="s">
        <v>3227</v>
      </c>
      <c r="E1396" s="8" t="s">
        <v>3212</v>
      </c>
    </row>
    <row r="1397" spans="1:5" x14ac:dyDescent="0.3">
      <c r="A1397" s="3" t="s">
        <v>1371</v>
      </c>
      <c r="B1397" s="5" t="s">
        <v>2869</v>
      </c>
      <c r="C1397" s="10" t="s">
        <v>3078</v>
      </c>
      <c r="D1397" s="14" t="s">
        <v>3227</v>
      </c>
      <c r="E1397" s="8" t="s">
        <v>3212</v>
      </c>
    </row>
    <row r="1398" spans="1:5" x14ac:dyDescent="0.3">
      <c r="A1398" s="3" t="s">
        <v>1372</v>
      </c>
      <c r="B1398" s="5" t="s">
        <v>2870</v>
      </c>
      <c r="C1398" s="10" t="s">
        <v>3078</v>
      </c>
      <c r="D1398" s="14" t="s">
        <v>3227</v>
      </c>
      <c r="E1398" s="8" t="s">
        <v>3212</v>
      </c>
    </row>
    <row r="1399" spans="1:5" hidden="1" x14ac:dyDescent="0.3">
      <c r="A1399" s="3" t="s">
        <v>1373</v>
      </c>
      <c r="B1399" s="5" t="s">
        <v>2871</v>
      </c>
      <c r="C1399" s="10" t="s">
        <v>2</v>
      </c>
      <c r="D1399" s="14" t="s">
        <v>3226</v>
      </c>
      <c r="E1399" s="8" t="s">
        <v>3212</v>
      </c>
    </row>
    <row r="1400" spans="1:5" hidden="1" x14ac:dyDescent="0.3">
      <c r="A1400" s="3" t="s">
        <v>1374</v>
      </c>
      <c r="B1400" s="5" t="s">
        <v>2872</v>
      </c>
      <c r="C1400" s="10" t="s">
        <v>1</v>
      </c>
      <c r="D1400" s="14" t="s">
        <v>3226</v>
      </c>
      <c r="E1400" s="8" t="s">
        <v>3212</v>
      </c>
    </row>
    <row r="1401" spans="1:5" hidden="1" x14ac:dyDescent="0.3">
      <c r="A1401" s="3" t="s">
        <v>1375</v>
      </c>
      <c r="B1401" s="5" t="s">
        <v>2873</v>
      </c>
      <c r="C1401" s="10" t="s">
        <v>1</v>
      </c>
      <c r="D1401" s="14" t="s">
        <v>3226</v>
      </c>
      <c r="E1401" s="8" t="s">
        <v>3212</v>
      </c>
    </row>
    <row r="1402" spans="1:5" x14ac:dyDescent="0.3">
      <c r="A1402" s="3" t="s">
        <v>1376</v>
      </c>
      <c r="B1402" s="5" t="s">
        <v>2874</v>
      </c>
      <c r="C1402" s="10" t="s">
        <v>0</v>
      </c>
      <c r="D1402" s="14" t="s">
        <v>3227</v>
      </c>
      <c r="E1402" s="8" t="s">
        <v>3212</v>
      </c>
    </row>
    <row r="1403" spans="1:5" x14ac:dyDescent="0.3">
      <c r="A1403" s="3" t="s">
        <v>1377</v>
      </c>
      <c r="B1403" s="5" t="s">
        <v>2875</v>
      </c>
      <c r="C1403" s="10" t="s">
        <v>0</v>
      </c>
      <c r="D1403" s="14" t="s">
        <v>3227</v>
      </c>
      <c r="E1403" s="8" t="s">
        <v>3212</v>
      </c>
    </row>
    <row r="1404" spans="1:5" x14ac:dyDescent="0.3">
      <c r="A1404" s="3" t="s">
        <v>1378</v>
      </c>
      <c r="B1404" s="5" t="s">
        <v>2876</v>
      </c>
      <c r="C1404" s="10" t="s">
        <v>0</v>
      </c>
      <c r="D1404" s="14" t="s">
        <v>3227</v>
      </c>
      <c r="E1404" s="8" t="s">
        <v>3212</v>
      </c>
    </row>
    <row r="1405" spans="1:5" hidden="1" x14ac:dyDescent="0.3">
      <c r="A1405" s="3" t="s">
        <v>1379</v>
      </c>
      <c r="B1405" s="5" t="s">
        <v>2877</v>
      </c>
      <c r="C1405" s="10" t="s">
        <v>1</v>
      </c>
      <c r="D1405" s="14" t="s">
        <v>3226</v>
      </c>
      <c r="E1405" s="8" t="s">
        <v>3212</v>
      </c>
    </row>
    <row r="1406" spans="1:5" hidden="1" x14ac:dyDescent="0.3">
      <c r="A1406" s="3" t="s">
        <v>1380</v>
      </c>
      <c r="B1406" s="5" t="s">
        <v>2878</v>
      </c>
      <c r="C1406" s="10" t="s">
        <v>1</v>
      </c>
      <c r="D1406" s="14" t="s">
        <v>3226</v>
      </c>
      <c r="E1406" s="8" t="s">
        <v>3212</v>
      </c>
    </row>
    <row r="1407" spans="1:5" hidden="1" x14ac:dyDescent="0.3">
      <c r="A1407" s="3" t="s">
        <v>1381</v>
      </c>
      <c r="B1407" s="5" t="s">
        <v>2879</v>
      </c>
      <c r="C1407" s="10" t="s">
        <v>2</v>
      </c>
      <c r="D1407" s="14" t="s">
        <v>3226</v>
      </c>
      <c r="E1407" s="8" t="s">
        <v>3212</v>
      </c>
    </row>
    <row r="1408" spans="1:5" hidden="1" x14ac:dyDescent="0.3">
      <c r="A1408" s="3" t="s">
        <v>1382</v>
      </c>
      <c r="B1408" s="5" t="s">
        <v>2880</v>
      </c>
      <c r="C1408" s="10" t="s">
        <v>1</v>
      </c>
      <c r="D1408" s="14" t="s">
        <v>3226</v>
      </c>
      <c r="E1408" s="8" t="s">
        <v>3212</v>
      </c>
    </row>
    <row r="1409" spans="1:5" hidden="1" x14ac:dyDescent="0.3">
      <c r="A1409" s="3" t="s">
        <v>1383</v>
      </c>
      <c r="B1409" s="5" t="s">
        <v>2881</v>
      </c>
      <c r="C1409" s="10" t="s">
        <v>1</v>
      </c>
      <c r="D1409" s="14" t="s">
        <v>3226</v>
      </c>
      <c r="E1409" s="8" t="s">
        <v>3212</v>
      </c>
    </row>
    <row r="1410" spans="1:5" hidden="1" x14ac:dyDescent="0.3">
      <c r="A1410" s="3" t="s">
        <v>1384</v>
      </c>
      <c r="B1410" s="5" t="s">
        <v>2882</v>
      </c>
      <c r="C1410" s="10" t="s">
        <v>1</v>
      </c>
      <c r="D1410" s="14" t="s">
        <v>3226</v>
      </c>
      <c r="E1410" s="8" t="s">
        <v>3212</v>
      </c>
    </row>
    <row r="1411" spans="1:5" hidden="1" x14ac:dyDescent="0.3">
      <c r="A1411" s="3" t="s">
        <v>1385</v>
      </c>
      <c r="B1411" s="5" t="s">
        <v>2883</v>
      </c>
      <c r="C1411" s="10" t="s">
        <v>1</v>
      </c>
      <c r="D1411" s="14" t="s">
        <v>3226</v>
      </c>
      <c r="E1411" s="8" t="s">
        <v>3212</v>
      </c>
    </row>
    <row r="1412" spans="1:5" hidden="1" x14ac:dyDescent="0.3">
      <c r="A1412" s="3" t="s">
        <v>1386</v>
      </c>
      <c r="B1412" s="5" t="s">
        <v>2884</v>
      </c>
      <c r="C1412" s="10" t="s">
        <v>1</v>
      </c>
      <c r="D1412" s="14" t="s">
        <v>3226</v>
      </c>
      <c r="E1412" s="8" t="s">
        <v>3212</v>
      </c>
    </row>
    <row r="1413" spans="1:5" hidden="1" x14ac:dyDescent="0.3">
      <c r="A1413" s="3" t="s">
        <v>1387</v>
      </c>
      <c r="B1413" s="5" t="s">
        <v>2885</v>
      </c>
      <c r="C1413" s="10" t="s">
        <v>1</v>
      </c>
      <c r="D1413" s="14" t="s">
        <v>3226</v>
      </c>
      <c r="E1413" s="8" t="s">
        <v>3212</v>
      </c>
    </row>
    <row r="1414" spans="1:5" hidden="1" x14ac:dyDescent="0.3">
      <c r="A1414" s="3" t="s">
        <v>1388</v>
      </c>
      <c r="B1414" s="5" t="s">
        <v>2886</v>
      </c>
      <c r="C1414" s="10" t="s">
        <v>1</v>
      </c>
      <c r="D1414" s="14" t="s">
        <v>3226</v>
      </c>
      <c r="E1414" s="8" t="s">
        <v>3212</v>
      </c>
    </row>
    <row r="1415" spans="1:5" hidden="1" x14ac:dyDescent="0.3">
      <c r="A1415" s="3" t="s">
        <v>1389</v>
      </c>
      <c r="B1415" s="5" t="s">
        <v>2887</v>
      </c>
      <c r="C1415" s="10" t="s">
        <v>1</v>
      </c>
      <c r="D1415" s="14" t="s">
        <v>3226</v>
      </c>
      <c r="E1415" s="8" t="s">
        <v>3212</v>
      </c>
    </row>
    <row r="1416" spans="1:5" hidden="1" x14ac:dyDescent="0.3">
      <c r="A1416" s="3" t="s">
        <v>1390</v>
      </c>
      <c r="B1416" s="5" t="s">
        <v>2888</v>
      </c>
      <c r="C1416" s="10" t="s">
        <v>2</v>
      </c>
      <c r="D1416" s="14" t="s">
        <v>3226</v>
      </c>
      <c r="E1416" s="8" t="s">
        <v>3212</v>
      </c>
    </row>
    <row r="1417" spans="1:5" hidden="1" x14ac:dyDescent="0.3">
      <c r="A1417" s="3" t="s">
        <v>1391</v>
      </c>
      <c r="B1417" s="5" t="s">
        <v>2889</v>
      </c>
      <c r="C1417" s="10" t="s">
        <v>1</v>
      </c>
      <c r="D1417" s="14" t="s">
        <v>3226</v>
      </c>
      <c r="E1417" s="8" t="s">
        <v>3212</v>
      </c>
    </row>
    <row r="1418" spans="1:5" ht="25.5" hidden="1" x14ac:dyDescent="0.3">
      <c r="A1418" s="3" t="s">
        <v>1392</v>
      </c>
      <c r="B1418" s="5" t="s">
        <v>2890</v>
      </c>
      <c r="C1418" s="10" t="s">
        <v>1</v>
      </c>
      <c r="D1418" s="14" t="s">
        <v>3226</v>
      </c>
      <c r="E1418" s="8" t="s">
        <v>3212</v>
      </c>
    </row>
    <row r="1419" spans="1:5" hidden="1" x14ac:dyDescent="0.3">
      <c r="A1419" s="3" t="s">
        <v>1393</v>
      </c>
      <c r="B1419" s="5" t="s">
        <v>2891</v>
      </c>
      <c r="C1419" s="10" t="s">
        <v>1</v>
      </c>
      <c r="D1419" s="14" t="s">
        <v>3226</v>
      </c>
      <c r="E1419" s="8" t="s">
        <v>3212</v>
      </c>
    </row>
    <row r="1420" spans="1:5" hidden="1" x14ac:dyDescent="0.3">
      <c r="A1420" s="3" t="s">
        <v>1394</v>
      </c>
      <c r="B1420" s="5" t="s">
        <v>2892</v>
      </c>
      <c r="C1420" s="10" t="s">
        <v>1</v>
      </c>
      <c r="D1420" s="14" t="s">
        <v>3226</v>
      </c>
      <c r="E1420" s="8" t="s">
        <v>3212</v>
      </c>
    </row>
    <row r="1421" spans="1:5" hidden="1" x14ac:dyDescent="0.3">
      <c r="A1421" s="3" t="s">
        <v>1395</v>
      </c>
      <c r="B1421" s="5" t="s">
        <v>2893</v>
      </c>
      <c r="C1421" s="10" t="s">
        <v>1</v>
      </c>
      <c r="D1421" s="14" t="s">
        <v>3226</v>
      </c>
      <c r="E1421" s="8" t="s">
        <v>3212</v>
      </c>
    </row>
    <row r="1422" spans="1:5" hidden="1" x14ac:dyDescent="0.3">
      <c r="A1422" s="3" t="s">
        <v>1396</v>
      </c>
      <c r="B1422" s="5" t="s">
        <v>2894</v>
      </c>
      <c r="C1422" s="10" t="s">
        <v>1</v>
      </c>
      <c r="D1422" s="14" t="s">
        <v>3226</v>
      </c>
      <c r="E1422" s="8" t="s">
        <v>3212</v>
      </c>
    </row>
    <row r="1423" spans="1:5" hidden="1" x14ac:dyDescent="0.3">
      <c r="A1423" s="3" t="s">
        <v>1397</v>
      </c>
      <c r="B1423" s="5" t="s">
        <v>2895</v>
      </c>
      <c r="C1423" s="10" t="s">
        <v>1</v>
      </c>
      <c r="D1423" s="14" t="s">
        <v>3226</v>
      </c>
      <c r="E1423" s="8" t="s">
        <v>3212</v>
      </c>
    </row>
    <row r="1424" spans="1:5" hidden="1" x14ac:dyDescent="0.3">
      <c r="A1424" s="3" t="s">
        <v>1398</v>
      </c>
      <c r="B1424" s="5" t="s">
        <v>2896</v>
      </c>
      <c r="C1424" s="10" t="s">
        <v>1</v>
      </c>
      <c r="D1424" s="14" t="s">
        <v>3226</v>
      </c>
      <c r="E1424" s="8" t="s">
        <v>3212</v>
      </c>
    </row>
    <row r="1425" spans="1:5" hidden="1" x14ac:dyDescent="0.3">
      <c r="A1425" s="3" t="s">
        <v>3194</v>
      </c>
      <c r="B1425" s="5" t="s">
        <v>2897</v>
      </c>
      <c r="C1425" s="10" t="s">
        <v>2</v>
      </c>
      <c r="D1425" s="14" t="s">
        <v>3226</v>
      </c>
      <c r="E1425" s="8" t="s">
        <v>3212</v>
      </c>
    </row>
    <row r="1426" spans="1:5" x14ac:dyDescent="0.3">
      <c r="A1426" s="3" t="s">
        <v>1399</v>
      </c>
      <c r="B1426" s="5" t="s">
        <v>2898</v>
      </c>
      <c r="C1426" s="10" t="s">
        <v>0</v>
      </c>
      <c r="D1426" s="14" t="s">
        <v>3227</v>
      </c>
      <c r="E1426" s="8" t="s">
        <v>3212</v>
      </c>
    </row>
    <row r="1427" spans="1:5" hidden="1" x14ac:dyDescent="0.3">
      <c r="A1427" s="3" t="s">
        <v>1400</v>
      </c>
      <c r="B1427" s="5" t="s">
        <v>2899</v>
      </c>
      <c r="C1427" s="10" t="s">
        <v>2</v>
      </c>
      <c r="D1427" s="14" t="s">
        <v>3226</v>
      </c>
      <c r="E1427" s="8" t="s">
        <v>3212</v>
      </c>
    </row>
    <row r="1428" spans="1:5" hidden="1" x14ac:dyDescent="0.3">
      <c r="A1428" s="3" t="s">
        <v>1401</v>
      </c>
      <c r="B1428" s="5" t="s">
        <v>2900</v>
      </c>
      <c r="C1428" s="10" t="s">
        <v>2</v>
      </c>
      <c r="D1428" s="14" t="s">
        <v>3226</v>
      </c>
      <c r="E1428" s="8" t="s">
        <v>3212</v>
      </c>
    </row>
    <row r="1429" spans="1:5" hidden="1" x14ac:dyDescent="0.3">
      <c r="A1429" s="3" t="s">
        <v>1402</v>
      </c>
      <c r="B1429" s="5" t="s">
        <v>2901</v>
      </c>
      <c r="C1429" s="10" t="s">
        <v>1</v>
      </c>
      <c r="D1429" s="14" t="s">
        <v>3226</v>
      </c>
      <c r="E1429" s="8" t="s">
        <v>3212</v>
      </c>
    </row>
    <row r="1430" spans="1:5" hidden="1" x14ac:dyDescent="0.3">
      <c r="A1430" s="3" t="s">
        <v>1403</v>
      </c>
      <c r="B1430" s="5" t="s">
        <v>2902</v>
      </c>
      <c r="C1430" s="10" t="s">
        <v>2</v>
      </c>
      <c r="D1430" s="14" t="s">
        <v>3226</v>
      </c>
      <c r="E1430" s="8" t="s">
        <v>3212</v>
      </c>
    </row>
    <row r="1431" spans="1:5" hidden="1" x14ac:dyDescent="0.3">
      <c r="A1431" s="3" t="s">
        <v>1404</v>
      </c>
      <c r="B1431" s="5" t="s">
        <v>2903</v>
      </c>
      <c r="C1431" s="10" t="s">
        <v>2</v>
      </c>
      <c r="D1431" s="14" t="s">
        <v>3226</v>
      </c>
      <c r="E1431" s="8" t="s">
        <v>3212</v>
      </c>
    </row>
    <row r="1432" spans="1:5" hidden="1" x14ac:dyDescent="0.3">
      <c r="A1432" s="3" t="s">
        <v>1405</v>
      </c>
      <c r="B1432" s="5" t="s">
        <v>2904</v>
      </c>
      <c r="C1432" s="10" t="s">
        <v>1</v>
      </c>
      <c r="D1432" s="14" t="s">
        <v>3226</v>
      </c>
      <c r="E1432" s="8" t="s">
        <v>3212</v>
      </c>
    </row>
    <row r="1433" spans="1:5" x14ac:dyDescent="0.3">
      <c r="A1433" s="3" t="s">
        <v>1406</v>
      </c>
      <c r="B1433" s="5" t="s">
        <v>2905</v>
      </c>
      <c r="C1433" s="10" t="s">
        <v>0</v>
      </c>
      <c r="D1433" s="14" t="s">
        <v>3227</v>
      </c>
      <c r="E1433" s="8" t="s">
        <v>3212</v>
      </c>
    </row>
    <row r="1434" spans="1:5" hidden="1" x14ac:dyDescent="0.3">
      <c r="A1434" s="3" t="s">
        <v>1407</v>
      </c>
      <c r="B1434" s="5" t="s">
        <v>2906</v>
      </c>
      <c r="C1434" s="10" t="s">
        <v>1</v>
      </c>
      <c r="D1434" s="14" t="s">
        <v>3226</v>
      </c>
      <c r="E1434" s="8" t="s">
        <v>3212</v>
      </c>
    </row>
    <row r="1435" spans="1:5" hidden="1" x14ac:dyDescent="0.3">
      <c r="A1435" s="3" t="s">
        <v>1408</v>
      </c>
      <c r="B1435" s="5" t="s">
        <v>2907</v>
      </c>
      <c r="C1435" s="10" t="s">
        <v>1</v>
      </c>
      <c r="D1435" s="14" t="s">
        <v>3226</v>
      </c>
      <c r="E1435" s="8" t="s">
        <v>3212</v>
      </c>
    </row>
    <row r="1436" spans="1:5" hidden="1" x14ac:dyDescent="0.3">
      <c r="A1436" s="3" t="s">
        <v>1409</v>
      </c>
      <c r="B1436" s="5" t="s">
        <v>2908</v>
      </c>
      <c r="C1436" s="10" t="s">
        <v>1</v>
      </c>
      <c r="D1436" s="14" t="s">
        <v>3226</v>
      </c>
      <c r="E1436" s="8" t="s">
        <v>3212</v>
      </c>
    </row>
    <row r="1437" spans="1:5" hidden="1" x14ac:dyDescent="0.3">
      <c r="A1437" s="3" t="s">
        <v>1410</v>
      </c>
      <c r="B1437" s="5" t="s">
        <v>2909</v>
      </c>
      <c r="C1437" s="10" t="s">
        <v>1</v>
      </c>
      <c r="D1437" s="14" t="s">
        <v>3226</v>
      </c>
      <c r="E1437" s="8" t="s">
        <v>3212</v>
      </c>
    </row>
    <row r="1438" spans="1:5" hidden="1" x14ac:dyDescent="0.3">
      <c r="A1438" s="3" t="s">
        <v>1411</v>
      </c>
      <c r="B1438" s="5" t="s">
        <v>2910</v>
      </c>
      <c r="C1438" s="10" t="s">
        <v>1</v>
      </c>
      <c r="D1438" s="14" t="s">
        <v>3226</v>
      </c>
      <c r="E1438" s="8" t="s">
        <v>3212</v>
      </c>
    </row>
    <row r="1439" spans="1:5" hidden="1" x14ac:dyDescent="0.3">
      <c r="A1439" s="3" t="s">
        <v>3193</v>
      </c>
      <c r="B1439" s="5" t="s">
        <v>2911</v>
      </c>
      <c r="C1439" s="10" t="s">
        <v>1</v>
      </c>
      <c r="D1439" s="14" t="s">
        <v>3226</v>
      </c>
      <c r="E1439" s="8" t="s">
        <v>3212</v>
      </c>
    </row>
    <row r="1440" spans="1:5" hidden="1" x14ac:dyDescent="0.3">
      <c r="A1440" s="3" t="s">
        <v>1412</v>
      </c>
      <c r="B1440" s="5" t="s">
        <v>2912</v>
      </c>
      <c r="C1440" s="10" t="s">
        <v>1</v>
      </c>
      <c r="D1440" s="14" t="s">
        <v>3226</v>
      </c>
      <c r="E1440" s="8" t="s">
        <v>3212</v>
      </c>
    </row>
    <row r="1441" spans="1:5" hidden="1" x14ac:dyDescent="0.3">
      <c r="A1441" s="3" t="s">
        <v>3192</v>
      </c>
      <c r="B1441" s="5" t="s">
        <v>2913</v>
      </c>
      <c r="C1441" s="10" t="s">
        <v>2</v>
      </c>
      <c r="D1441" s="14" t="s">
        <v>3226</v>
      </c>
      <c r="E1441" s="8" t="s">
        <v>3212</v>
      </c>
    </row>
    <row r="1442" spans="1:5" hidden="1" x14ac:dyDescent="0.3">
      <c r="A1442" s="3" t="s">
        <v>1413</v>
      </c>
      <c r="B1442" s="5" t="s">
        <v>2914</v>
      </c>
      <c r="C1442" s="10" t="s">
        <v>1</v>
      </c>
      <c r="D1442" s="14" t="s">
        <v>3226</v>
      </c>
      <c r="E1442" s="8" t="s">
        <v>3212</v>
      </c>
    </row>
    <row r="1443" spans="1:5" hidden="1" x14ac:dyDescent="0.3">
      <c r="A1443" s="3" t="s">
        <v>1414</v>
      </c>
      <c r="B1443" s="5" t="s">
        <v>2915</v>
      </c>
      <c r="C1443" s="10" t="s">
        <v>1</v>
      </c>
      <c r="D1443" s="14" t="s">
        <v>3226</v>
      </c>
      <c r="E1443" s="8" t="s">
        <v>3212</v>
      </c>
    </row>
    <row r="1444" spans="1:5" hidden="1" x14ac:dyDescent="0.3">
      <c r="A1444" s="3" t="s">
        <v>1415</v>
      </c>
      <c r="B1444" s="5" t="s">
        <v>2916</v>
      </c>
      <c r="C1444" s="10" t="s">
        <v>1</v>
      </c>
      <c r="D1444" s="14" t="s">
        <v>3226</v>
      </c>
      <c r="E1444" s="8" t="s">
        <v>3212</v>
      </c>
    </row>
    <row r="1445" spans="1:5" hidden="1" x14ac:dyDescent="0.3">
      <c r="A1445" s="3" t="s">
        <v>1416</v>
      </c>
      <c r="B1445" s="5" t="s">
        <v>2917</v>
      </c>
      <c r="C1445" s="10" t="s">
        <v>1</v>
      </c>
      <c r="D1445" s="14" t="s">
        <v>3226</v>
      </c>
      <c r="E1445" s="8" t="s">
        <v>3212</v>
      </c>
    </row>
    <row r="1446" spans="1:5" hidden="1" x14ac:dyDescent="0.3">
      <c r="A1446" s="3" t="s">
        <v>1417</v>
      </c>
      <c r="B1446" s="5" t="s">
        <v>2918</v>
      </c>
      <c r="C1446" s="10" t="s">
        <v>1</v>
      </c>
      <c r="D1446" s="14" t="s">
        <v>3226</v>
      </c>
      <c r="E1446" s="8" t="s">
        <v>3212</v>
      </c>
    </row>
    <row r="1447" spans="1:5" hidden="1" x14ac:dyDescent="0.3">
      <c r="A1447" s="3" t="s">
        <v>1418</v>
      </c>
      <c r="B1447" s="5" t="s">
        <v>2919</v>
      </c>
      <c r="C1447" s="10" t="s">
        <v>1</v>
      </c>
      <c r="D1447" s="14" t="s">
        <v>3226</v>
      </c>
      <c r="E1447" s="8" t="s">
        <v>3212</v>
      </c>
    </row>
    <row r="1448" spans="1:5" hidden="1" x14ac:dyDescent="0.3">
      <c r="A1448" s="3" t="s">
        <v>1419</v>
      </c>
      <c r="B1448" s="5" t="s">
        <v>2920</v>
      </c>
      <c r="C1448" s="10" t="s">
        <v>1</v>
      </c>
      <c r="D1448" s="14" t="s">
        <v>3226</v>
      </c>
      <c r="E1448" s="8" t="s">
        <v>3212</v>
      </c>
    </row>
    <row r="1449" spans="1:5" hidden="1" x14ac:dyDescent="0.3">
      <c r="A1449" s="3" t="s">
        <v>1420</v>
      </c>
      <c r="B1449" s="5" t="s">
        <v>2921</v>
      </c>
      <c r="C1449" s="10" t="s">
        <v>1</v>
      </c>
      <c r="D1449" s="14" t="s">
        <v>3226</v>
      </c>
      <c r="E1449" s="8" t="s">
        <v>3212</v>
      </c>
    </row>
    <row r="1450" spans="1:5" hidden="1" x14ac:dyDescent="0.3">
      <c r="A1450" s="3" t="s">
        <v>1421</v>
      </c>
      <c r="B1450" s="5" t="s">
        <v>2922</v>
      </c>
      <c r="C1450" s="10" t="s">
        <v>1</v>
      </c>
      <c r="D1450" s="14" t="s">
        <v>3226</v>
      </c>
      <c r="E1450" s="8" t="s">
        <v>3212</v>
      </c>
    </row>
    <row r="1451" spans="1:5" hidden="1" x14ac:dyDescent="0.3">
      <c r="A1451" s="3" t="s">
        <v>1422</v>
      </c>
      <c r="B1451" s="5" t="s">
        <v>2923</v>
      </c>
      <c r="C1451" s="10" t="s">
        <v>1</v>
      </c>
      <c r="D1451" s="14" t="s">
        <v>3226</v>
      </c>
      <c r="E1451" s="8" t="s">
        <v>3212</v>
      </c>
    </row>
    <row r="1452" spans="1:5" x14ac:dyDescent="0.3">
      <c r="A1452" s="3" t="s">
        <v>1423</v>
      </c>
      <c r="B1452" s="5" t="s">
        <v>2924</v>
      </c>
      <c r="C1452" s="10" t="s">
        <v>3078</v>
      </c>
      <c r="D1452" s="14" t="s">
        <v>3227</v>
      </c>
      <c r="E1452" s="8" t="s">
        <v>3212</v>
      </c>
    </row>
    <row r="1453" spans="1:5" hidden="1" x14ac:dyDescent="0.3">
      <c r="A1453" s="3" t="s">
        <v>1424</v>
      </c>
      <c r="B1453" s="5" t="s">
        <v>2925</v>
      </c>
      <c r="C1453" s="10" t="s">
        <v>2</v>
      </c>
      <c r="D1453" s="14" t="s">
        <v>3226</v>
      </c>
      <c r="E1453" s="8" t="s">
        <v>3212</v>
      </c>
    </row>
    <row r="1454" spans="1:5" hidden="1" x14ac:dyDescent="0.3">
      <c r="A1454" s="3" t="s">
        <v>1425</v>
      </c>
      <c r="B1454" s="5" t="s">
        <v>2926</v>
      </c>
      <c r="C1454" s="10" t="s">
        <v>1</v>
      </c>
      <c r="D1454" s="14" t="s">
        <v>3226</v>
      </c>
      <c r="E1454" s="8" t="s">
        <v>3212</v>
      </c>
    </row>
    <row r="1455" spans="1:5" hidden="1" x14ac:dyDescent="0.3">
      <c r="A1455" s="3" t="s">
        <v>1426</v>
      </c>
      <c r="B1455" s="5" t="s">
        <v>2927</v>
      </c>
      <c r="C1455" s="10" t="s">
        <v>1</v>
      </c>
      <c r="D1455" s="14" t="s">
        <v>3226</v>
      </c>
      <c r="E1455" s="8" t="s">
        <v>3212</v>
      </c>
    </row>
    <row r="1456" spans="1:5" hidden="1" x14ac:dyDescent="0.3">
      <c r="A1456" s="3" t="s">
        <v>1427</v>
      </c>
      <c r="B1456" s="5" t="s">
        <v>2928</v>
      </c>
      <c r="C1456" s="10" t="s">
        <v>1</v>
      </c>
      <c r="D1456" s="14" t="s">
        <v>3226</v>
      </c>
      <c r="E1456" s="8" t="s">
        <v>3212</v>
      </c>
    </row>
    <row r="1457" spans="1:5" hidden="1" x14ac:dyDescent="0.3">
      <c r="A1457" s="3" t="s">
        <v>1428</v>
      </c>
      <c r="B1457" s="5" t="s">
        <v>2929</v>
      </c>
      <c r="C1457" s="10" t="s">
        <v>1</v>
      </c>
      <c r="D1457" s="14" t="s">
        <v>3226</v>
      </c>
      <c r="E1457" s="8" t="s">
        <v>3212</v>
      </c>
    </row>
    <row r="1458" spans="1:5" x14ac:dyDescent="0.3">
      <c r="A1458" s="3" t="s">
        <v>3191</v>
      </c>
      <c r="B1458" s="5" t="s">
        <v>2930</v>
      </c>
      <c r="C1458" s="10" t="s">
        <v>0</v>
      </c>
      <c r="D1458" s="14" t="s">
        <v>3227</v>
      </c>
      <c r="E1458" s="8" t="s">
        <v>3212</v>
      </c>
    </row>
    <row r="1459" spans="1:5" hidden="1" x14ac:dyDescent="0.3">
      <c r="A1459" s="3" t="s">
        <v>1429</v>
      </c>
      <c r="B1459" s="5" t="s">
        <v>2931</v>
      </c>
      <c r="C1459" s="10" t="s">
        <v>1</v>
      </c>
      <c r="D1459" s="14" t="s">
        <v>3226</v>
      </c>
      <c r="E1459" s="8" t="s">
        <v>3212</v>
      </c>
    </row>
    <row r="1460" spans="1:5" hidden="1" x14ac:dyDescent="0.3">
      <c r="A1460" s="3" t="s">
        <v>1430</v>
      </c>
      <c r="B1460" s="5" t="s">
        <v>2932</v>
      </c>
      <c r="C1460" s="10" t="s">
        <v>1</v>
      </c>
      <c r="D1460" s="14" t="s">
        <v>3226</v>
      </c>
      <c r="E1460" s="8" t="s">
        <v>3212</v>
      </c>
    </row>
    <row r="1461" spans="1:5" hidden="1" x14ac:dyDescent="0.3">
      <c r="A1461" s="3" t="s">
        <v>3190</v>
      </c>
      <c r="B1461" s="5" t="s">
        <v>2933</v>
      </c>
      <c r="C1461" s="10" t="s">
        <v>1</v>
      </c>
      <c r="D1461" s="14" t="s">
        <v>3226</v>
      </c>
      <c r="E1461" s="8" t="s">
        <v>3212</v>
      </c>
    </row>
    <row r="1462" spans="1:5" x14ac:dyDescent="0.3">
      <c r="A1462" s="3" t="s">
        <v>3189</v>
      </c>
      <c r="B1462" s="5" t="s">
        <v>2934</v>
      </c>
      <c r="C1462" s="10" t="s">
        <v>0</v>
      </c>
      <c r="D1462" s="14" t="s">
        <v>3227</v>
      </c>
      <c r="E1462" s="8" t="s">
        <v>3212</v>
      </c>
    </row>
    <row r="1463" spans="1:5" x14ac:dyDescent="0.3">
      <c r="A1463" s="3" t="s">
        <v>3188</v>
      </c>
      <c r="B1463" s="5" t="s">
        <v>2935</v>
      </c>
      <c r="C1463" s="10" t="s">
        <v>0</v>
      </c>
      <c r="D1463" s="14" t="s">
        <v>3227</v>
      </c>
      <c r="E1463" s="8" t="s">
        <v>3212</v>
      </c>
    </row>
    <row r="1464" spans="1:5" hidden="1" x14ac:dyDescent="0.3">
      <c r="A1464" s="3" t="s">
        <v>1431</v>
      </c>
      <c r="B1464" s="5" t="s">
        <v>2936</v>
      </c>
      <c r="C1464" s="10" t="s">
        <v>2</v>
      </c>
      <c r="D1464" s="14" t="s">
        <v>3226</v>
      </c>
      <c r="E1464" s="8" t="s">
        <v>3212</v>
      </c>
    </row>
    <row r="1465" spans="1:5" hidden="1" x14ac:dyDescent="0.3">
      <c r="A1465" s="3" t="s">
        <v>1432</v>
      </c>
      <c r="B1465" s="5" t="s">
        <v>2937</v>
      </c>
      <c r="C1465" s="10" t="s">
        <v>1</v>
      </c>
      <c r="D1465" s="14" t="s">
        <v>3226</v>
      </c>
      <c r="E1465" s="8" t="s">
        <v>3212</v>
      </c>
    </row>
    <row r="1466" spans="1:5" x14ac:dyDescent="0.3">
      <c r="A1466" s="3" t="s">
        <v>1433</v>
      </c>
      <c r="B1466" s="5" t="s">
        <v>2938</v>
      </c>
      <c r="C1466" s="10" t="s">
        <v>0</v>
      </c>
      <c r="D1466" s="14" t="s">
        <v>3227</v>
      </c>
      <c r="E1466" s="8" t="s">
        <v>3212</v>
      </c>
    </row>
    <row r="1467" spans="1:5" x14ac:dyDescent="0.3">
      <c r="A1467" s="3" t="s">
        <v>1434</v>
      </c>
      <c r="B1467" s="5" t="s">
        <v>2939</v>
      </c>
      <c r="C1467" s="10" t="s">
        <v>0</v>
      </c>
      <c r="D1467" s="14" t="s">
        <v>3227</v>
      </c>
      <c r="E1467" s="8" t="s">
        <v>3212</v>
      </c>
    </row>
    <row r="1468" spans="1:5" hidden="1" x14ac:dyDescent="0.3">
      <c r="A1468" s="3" t="s">
        <v>3187</v>
      </c>
      <c r="B1468" s="5" t="s">
        <v>2940</v>
      </c>
      <c r="C1468" s="10" t="s">
        <v>2</v>
      </c>
      <c r="D1468" s="14" t="s">
        <v>3226</v>
      </c>
      <c r="E1468" s="8" t="s">
        <v>3212</v>
      </c>
    </row>
    <row r="1469" spans="1:5" hidden="1" x14ac:dyDescent="0.3">
      <c r="A1469" s="3" t="s">
        <v>1435</v>
      </c>
      <c r="B1469" s="5" t="s">
        <v>2941</v>
      </c>
      <c r="C1469" s="10" t="s">
        <v>1</v>
      </c>
      <c r="D1469" s="14" t="s">
        <v>3226</v>
      </c>
      <c r="E1469" s="8" t="s">
        <v>3212</v>
      </c>
    </row>
    <row r="1470" spans="1:5" hidden="1" x14ac:dyDescent="0.3">
      <c r="A1470" s="3" t="s">
        <v>3186</v>
      </c>
      <c r="B1470" s="5" t="s">
        <v>2942</v>
      </c>
      <c r="C1470" s="10" t="s">
        <v>1</v>
      </c>
      <c r="D1470" s="14" t="s">
        <v>3226</v>
      </c>
      <c r="E1470" s="8" t="s">
        <v>3212</v>
      </c>
    </row>
    <row r="1471" spans="1:5" hidden="1" x14ac:dyDescent="0.3">
      <c r="A1471" s="3" t="s">
        <v>1436</v>
      </c>
      <c r="B1471" s="5" t="s">
        <v>2943</v>
      </c>
      <c r="C1471" s="10" t="s">
        <v>1</v>
      </c>
      <c r="D1471" s="14" t="s">
        <v>3226</v>
      </c>
      <c r="E1471" s="8" t="s">
        <v>3212</v>
      </c>
    </row>
    <row r="1472" spans="1:5" hidden="1" x14ac:dyDescent="0.3">
      <c r="A1472" s="3" t="s">
        <v>1437</v>
      </c>
      <c r="B1472" s="5" t="s">
        <v>2944</v>
      </c>
      <c r="C1472" s="10" t="s">
        <v>1</v>
      </c>
      <c r="D1472" s="14" t="s">
        <v>3226</v>
      </c>
      <c r="E1472" s="8" t="s">
        <v>3212</v>
      </c>
    </row>
    <row r="1473" spans="1:5" hidden="1" x14ac:dyDescent="0.3">
      <c r="A1473" s="3" t="s">
        <v>1438</v>
      </c>
      <c r="B1473" s="5" t="s">
        <v>2945</v>
      </c>
      <c r="C1473" s="10" t="s">
        <v>1</v>
      </c>
      <c r="D1473" s="14" t="s">
        <v>3226</v>
      </c>
      <c r="E1473" s="8" t="s">
        <v>3212</v>
      </c>
    </row>
    <row r="1474" spans="1:5" hidden="1" x14ac:dyDescent="0.3">
      <c r="A1474" s="3" t="s">
        <v>1439</v>
      </c>
      <c r="B1474" s="5" t="s">
        <v>2946</v>
      </c>
      <c r="C1474" s="10" t="s">
        <v>1</v>
      </c>
      <c r="D1474" s="14" t="s">
        <v>3226</v>
      </c>
      <c r="E1474" s="8" t="s">
        <v>3212</v>
      </c>
    </row>
    <row r="1475" spans="1:5" hidden="1" x14ac:dyDescent="0.3">
      <c r="A1475" s="3" t="s">
        <v>1440</v>
      </c>
      <c r="B1475" s="5" t="s">
        <v>2947</v>
      </c>
      <c r="C1475" s="10" t="s">
        <v>1</v>
      </c>
      <c r="D1475" s="14" t="s">
        <v>3226</v>
      </c>
      <c r="E1475" s="8" t="s">
        <v>3212</v>
      </c>
    </row>
    <row r="1476" spans="1:5" hidden="1" x14ac:dyDescent="0.3">
      <c r="A1476" s="3" t="s">
        <v>1441</v>
      </c>
      <c r="B1476" s="5" t="s">
        <v>2948</v>
      </c>
      <c r="C1476" s="10" t="s">
        <v>1</v>
      </c>
      <c r="D1476" s="14" t="s">
        <v>3226</v>
      </c>
      <c r="E1476" s="8" t="s">
        <v>3212</v>
      </c>
    </row>
    <row r="1477" spans="1:5" hidden="1" x14ac:dyDescent="0.3">
      <c r="A1477" s="3" t="s">
        <v>1442</v>
      </c>
      <c r="B1477" s="5" t="s">
        <v>2949</v>
      </c>
      <c r="C1477" s="10" t="s">
        <v>1</v>
      </c>
      <c r="D1477" s="14" t="s">
        <v>3226</v>
      </c>
      <c r="E1477" s="8" t="s">
        <v>3212</v>
      </c>
    </row>
    <row r="1478" spans="1:5" hidden="1" x14ac:dyDescent="0.3">
      <c r="A1478" s="3" t="s">
        <v>1443</v>
      </c>
      <c r="B1478" s="5" t="s">
        <v>2950</v>
      </c>
      <c r="C1478" s="10" t="s">
        <v>2</v>
      </c>
      <c r="D1478" s="14" t="s">
        <v>3226</v>
      </c>
      <c r="E1478" s="8" t="s">
        <v>3212</v>
      </c>
    </row>
    <row r="1479" spans="1:5" hidden="1" x14ac:dyDescent="0.3">
      <c r="A1479" s="3" t="s">
        <v>1444</v>
      </c>
      <c r="B1479" s="5" t="s">
        <v>2951</v>
      </c>
      <c r="C1479" s="10" t="s">
        <v>1</v>
      </c>
      <c r="D1479" s="14" t="s">
        <v>3226</v>
      </c>
      <c r="E1479" s="8" t="s">
        <v>3212</v>
      </c>
    </row>
    <row r="1480" spans="1:5" hidden="1" x14ac:dyDescent="0.3">
      <c r="A1480" s="3" t="s">
        <v>1445</v>
      </c>
      <c r="B1480" s="5" t="s">
        <v>2952</v>
      </c>
      <c r="C1480" s="10" t="s">
        <v>1</v>
      </c>
      <c r="D1480" s="14" t="s">
        <v>3226</v>
      </c>
      <c r="E1480" s="8" t="s">
        <v>3212</v>
      </c>
    </row>
    <row r="1481" spans="1:5" hidden="1" x14ac:dyDescent="0.3">
      <c r="A1481" s="3" t="s">
        <v>1446</v>
      </c>
      <c r="B1481" s="5" t="s">
        <v>2953</v>
      </c>
      <c r="C1481" s="10" t="s">
        <v>1</v>
      </c>
      <c r="D1481" s="14" t="s">
        <v>3226</v>
      </c>
      <c r="E1481" s="8" t="s">
        <v>3212</v>
      </c>
    </row>
    <row r="1482" spans="1:5" hidden="1" x14ac:dyDescent="0.3">
      <c r="A1482" s="3" t="s">
        <v>1447</v>
      </c>
      <c r="B1482" s="5" t="s">
        <v>2954</v>
      </c>
      <c r="C1482" s="10" t="s">
        <v>1</v>
      </c>
      <c r="D1482" s="14" t="s">
        <v>3226</v>
      </c>
      <c r="E1482" s="8" t="s">
        <v>3212</v>
      </c>
    </row>
    <row r="1483" spans="1:5" hidden="1" x14ac:dyDescent="0.3">
      <c r="A1483" s="3" t="s">
        <v>3185</v>
      </c>
      <c r="B1483" s="5" t="s">
        <v>2955</v>
      </c>
      <c r="C1483" s="10" t="s">
        <v>1</v>
      </c>
      <c r="D1483" s="14" t="s">
        <v>3226</v>
      </c>
      <c r="E1483" s="8" t="s">
        <v>3212</v>
      </c>
    </row>
    <row r="1484" spans="1:5" hidden="1" x14ac:dyDescent="0.3">
      <c r="A1484" s="3" t="s">
        <v>1448</v>
      </c>
      <c r="B1484" s="5" t="s">
        <v>2956</v>
      </c>
      <c r="C1484" s="10" t="s">
        <v>1</v>
      </c>
      <c r="D1484" s="14" t="s">
        <v>3226</v>
      </c>
      <c r="E1484" s="8" t="s">
        <v>3212</v>
      </c>
    </row>
    <row r="1485" spans="1:5" x14ac:dyDescent="0.3">
      <c r="A1485" s="3" t="s">
        <v>3184</v>
      </c>
      <c r="B1485" s="5" t="s">
        <v>2957</v>
      </c>
      <c r="C1485" s="10" t="s">
        <v>0</v>
      </c>
      <c r="D1485" s="14" t="s">
        <v>3227</v>
      </c>
      <c r="E1485" s="8" t="s">
        <v>3212</v>
      </c>
    </row>
    <row r="1486" spans="1:5" hidden="1" x14ac:dyDescent="0.3">
      <c r="A1486" s="3" t="s">
        <v>1449</v>
      </c>
      <c r="B1486" s="5" t="s">
        <v>2958</v>
      </c>
      <c r="C1486" s="10" t="s">
        <v>1</v>
      </c>
      <c r="D1486" s="14" t="s">
        <v>3226</v>
      </c>
      <c r="E1486" s="8" t="s">
        <v>3212</v>
      </c>
    </row>
    <row r="1487" spans="1:5" hidden="1" x14ac:dyDescent="0.3">
      <c r="A1487" s="3" t="s">
        <v>1450</v>
      </c>
      <c r="B1487" s="5" t="s">
        <v>2959</v>
      </c>
      <c r="C1487" s="10" t="s">
        <v>2</v>
      </c>
      <c r="D1487" s="14" t="s">
        <v>3226</v>
      </c>
      <c r="E1487" s="8" t="s">
        <v>3212</v>
      </c>
    </row>
    <row r="1488" spans="1:5" hidden="1" x14ac:dyDescent="0.3">
      <c r="A1488" s="3" t="s">
        <v>1451</v>
      </c>
      <c r="B1488" s="5" t="s">
        <v>2960</v>
      </c>
      <c r="C1488" s="10" t="s">
        <v>1</v>
      </c>
      <c r="D1488" s="14" t="s">
        <v>3226</v>
      </c>
      <c r="E1488" s="8" t="s">
        <v>3212</v>
      </c>
    </row>
    <row r="1489" spans="1:5" hidden="1" x14ac:dyDescent="0.3">
      <c r="A1489" s="3" t="s">
        <v>1452</v>
      </c>
      <c r="B1489" s="5" t="s">
        <v>2961</v>
      </c>
      <c r="C1489" s="10" t="s">
        <v>1</v>
      </c>
      <c r="D1489" s="14" t="s">
        <v>3226</v>
      </c>
      <c r="E1489" s="8" t="s">
        <v>3212</v>
      </c>
    </row>
    <row r="1490" spans="1:5" x14ac:dyDescent="0.3">
      <c r="A1490" s="3" t="s">
        <v>1453</v>
      </c>
      <c r="B1490" s="5" t="s">
        <v>2962</v>
      </c>
      <c r="C1490" s="10" t="s">
        <v>0</v>
      </c>
      <c r="D1490" s="14" t="s">
        <v>3227</v>
      </c>
      <c r="E1490" s="8" t="s">
        <v>3212</v>
      </c>
    </row>
    <row r="1491" spans="1:5" hidden="1" x14ac:dyDescent="0.3">
      <c r="A1491" s="3" t="s">
        <v>1454</v>
      </c>
      <c r="B1491" s="5" t="s">
        <v>2963</v>
      </c>
      <c r="C1491" s="10" t="s">
        <v>1</v>
      </c>
      <c r="D1491" s="14" t="s">
        <v>3226</v>
      </c>
      <c r="E1491" s="8" t="s">
        <v>3212</v>
      </c>
    </row>
    <row r="1492" spans="1:5" hidden="1" x14ac:dyDescent="0.3">
      <c r="A1492" s="3" t="s">
        <v>1455</v>
      </c>
      <c r="B1492" s="5" t="s">
        <v>2964</v>
      </c>
      <c r="C1492" s="10" t="s">
        <v>1</v>
      </c>
      <c r="D1492" s="14" t="s">
        <v>3226</v>
      </c>
      <c r="E1492" s="8" t="s">
        <v>3212</v>
      </c>
    </row>
    <row r="1493" spans="1:5" hidden="1" x14ac:dyDescent="0.3">
      <c r="A1493" s="3" t="s">
        <v>3183</v>
      </c>
      <c r="B1493" s="5" t="s">
        <v>2965</v>
      </c>
      <c r="C1493" s="10" t="s">
        <v>1</v>
      </c>
      <c r="D1493" s="14" t="s">
        <v>3226</v>
      </c>
      <c r="E1493" s="8" t="s">
        <v>3212</v>
      </c>
    </row>
    <row r="1494" spans="1:5" hidden="1" x14ac:dyDescent="0.3">
      <c r="A1494" s="3" t="s">
        <v>3182</v>
      </c>
      <c r="B1494" s="5" t="s">
        <v>2966</v>
      </c>
      <c r="C1494" s="10" t="s">
        <v>1</v>
      </c>
      <c r="D1494" s="14" t="s">
        <v>3226</v>
      </c>
      <c r="E1494" s="8" t="s">
        <v>3212</v>
      </c>
    </row>
    <row r="1495" spans="1:5" x14ac:dyDescent="0.3">
      <c r="A1495" s="3" t="s">
        <v>3181</v>
      </c>
      <c r="B1495" s="5" t="s">
        <v>2967</v>
      </c>
      <c r="C1495" s="10" t="s">
        <v>0</v>
      </c>
      <c r="D1495" s="14" t="s">
        <v>3227</v>
      </c>
      <c r="E1495" s="8" t="s">
        <v>3212</v>
      </c>
    </row>
    <row r="1496" spans="1:5" hidden="1" x14ac:dyDescent="0.3">
      <c r="A1496" s="3" t="s">
        <v>3180</v>
      </c>
      <c r="B1496" s="5" t="s">
        <v>2968</v>
      </c>
      <c r="C1496" s="10" t="s">
        <v>2</v>
      </c>
      <c r="D1496" s="14" t="s">
        <v>3226</v>
      </c>
      <c r="E1496" s="8" t="s">
        <v>3212</v>
      </c>
    </row>
    <row r="1497" spans="1:5" hidden="1" x14ac:dyDescent="0.3">
      <c r="A1497" s="3" t="s">
        <v>1456</v>
      </c>
      <c r="B1497" s="5" t="s">
        <v>2969</v>
      </c>
      <c r="C1497" s="10" t="s">
        <v>2</v>
      </c>
      <c r="D1497" s="14" t="s">
        <v>3226</v>
      </c>
      <c r="E1497" s="8" t="s">
        <v>3212</v>
      </c>
    </row>
    <row r="1498" spans="1:5" hidden="1" x14ac:dyDescent="0.3">
      <c r="A1498" s="3" t="s">
        <v>1457</v>
      </c>
      <c r="B1498" s="5" t="s">
        <v>2970</v>
      </c>
      <c r="C1498" s="10" t="s">
        <v>1</v>
      </c>
      <c r="D1498" s="14" t="s">
        <v>3226</v>
      </c>
      <c r="E1498" s="8" t="s">
        <v>3212</v>
      </c>
    </row>
    <row r="1499" spans="1:5" hidden="1" x14ac:dyDescent="0.3">
      <c r="A1499" s="3" t="s">
        <v>1458</v>
      </c>
      <c r="B1499" s="5" t="s">
        <v>2971</v>
      </c>
      <c r="C1499" s="10" t="s">
        <v>2</v>
      </c>
      <c r="D1499" s="14" t="s">
        <v>3226</v>
      </c>
      <c r="E1499" s="8" t="s">
        <v>3212</v>
      </c>
    </row>
    <row r="1500" spans="1:5" hidden="1" x14ac:dyDescent="0.3">
      <c r="A1500" s="3" t="s">
        <v>3179</v>
      </c>
      <c r="B1500" s="5" t="s">
        <v>2972</v>
      </c>
      <c r="C1500" s="10" t="s">
        <v>2</v>
      </c>
      <c r="D1500" s="14" t="s">
        <v>3226</v>
      </c>
      <c r="E1500" s="8" t="s">
        <v>3212</v>
      </c>
    </row>
    <row r="1501" spans="1:5" hidden="1" x14ac:dyDescent="0.3">
      <c r="A1501" s="3" t="s">
        <v>1459</v>
      </c>
      <c r="B1501" s="5" t="s">
        <v>2973</v>
      </c>
      <c r="C1501" s="10" t="s">
        <v>1</v>
      </c>
      <c r="D1501" s="14" t="s">
        <v>3226</v>
      </c>
      <c r="E1501" s="8" t="s">
        <v>3212</v>
      </c>
    </row>
    <row r="1502" spans="1:5" hidden="1" x14ac:dyDescent="0.3">
      <c r="A1502" s="3" t="s">
        <v>1460</v>
      </c>
      <c r="B1502" s="5" t="s">
        <v>2974</v>
      </c>
      <c r="C1502" s="10" t="s">
        <v>1</v>
      </c>
      <c r="D1502" s="14" t="s">
        <v>3226</v>
      </c>
      <c r="E1502" s="8" t="s">
        <v>3212</v>
      </c>
    </row>
    <row r="1503" spans="1:5" hidden="1" x14ac:dyDescent="0.3">
      <c r="A1503" s="3" t="s">
        <v>3178</v>
      </c>
      <c r="B1503" s="5" t="s">
        <v>2975</v>
      </c>
      <c r="C1503" s="10" t="s">
        <v>1</v>
      </c>
      <c r="D1503" s="14" t="s">
        <v>3226</v>
      </c>
      <c r="E1503" s="8" t="s">
        <v>3212</v>
      </c>
    </row>
    <row r="1504" spans="1:5" hidden="1" x14ac:dyDescent="0.3">
      <c r="A1504" s="3" t="s">
        <v>1461</v>
      </c>
      <c r="B1504" s="5" t="s">
        <v>2976</v>
      </c>
      <c r="C1504" s="10" t="s">
        <v>3082</v>
      </c>
      <c r="D1504" s="14" t="s">
        <v>3226</v>
      </c>
      <c r="E1504" s="8" t="s">
        <v>3212</v>
      </c>
    </row>
    <row r="1505" spans="1:5" hidden="1" x14ac:dyDescent="0.3">
      <c r="A1505" s="3" t="s">
        <v>1462</v>
      </c>
      <c r="B1505" s="5" t="s">
        <v>2977</v>
      </c>
      <c r="C1505" s="10" t="s">
        <v>1</v>
      </c>
      <c r="D1505" s="14" t="s">
        <v>3226</v>
      </c>
      <c r="E1505" s="8" t="s">
        <v>3212</v>
      </c>
    </row>
    <row r="1506" spans="1:5" hidden="1" x14ac:dyDescent="0.3">
      <c r="A1506" s="3" t="s">
        <v>1463</v>
      </c>
      <c r="B1506" s="5" t="s">
        <v>2978</v>
      </c>
      <c r="C1506" s="10" t="s">
        <v>1</v>
      </c>
      <c r="D1506" s="14" t="s">
        <v>3226</v>
      </c>
      <c r="E1506" s="8" t="s">
        <v>3212</v>
      </c>
    </row>
    <row r="1507" spans="1:5" hidden="1" x14ac:dyDescent="0.3">
      <c r="A1507" s="3" t="s">
        <v>1464</v>
      </c>
      <c r="B1507" s="5" t="s">
        <v>2979</v>
      </c>
      <c r="C1507" s="10" t="s">
        <v>2</v>
      </c>
      <c r="D1507" s="14" t="s">
        <v>3226</v>
      </c>
      <c r="E1507" s="8" t="s">
        <v>3212</v>
      </c>
    </row>
    <row r="1508" spans="1:5" hidden="1" x14ac:dyDescent="0.3">
      <c r="A1508" s="3" t="s">
        <v>1465</v>
      </c>
      <c r="B1508" s="5" t="s">
        <v>2980</v>
      </c>
      <c r="C1508" s="10" t="s">
        <v>1</v>
      </c>
      <c r="D1508" s="14" t="s">
        <v>3226</v>
      </c>
      <c r="E1508" s="8" t="s">
        <v>3212</v>
      </c>
    </row>
    <row r="1509" spans="1:5" hidden="1" x14ac:dyDescent="0.3">
      <c r="A1509" s="3" t="s">
        <v>3177</v>
      </c>
      <c r="B1509" s="5" t="s">
        <v>2981</v>
      </c>
      <c r="C1509" s="10" t="s">
        <v>1</v>
      </c>
      <c r="D1509" s="14" t="s">
        <v>3226</v>
      </c>
      <c r="E1509" s="8" t="s">
        <v>3212</v>
      </c>
    </row>
    <row r="1510" spans="1:5" hidden="1" x14ac:dyDescent="0.3">
      <c r="A1510" s="3" t="s">
        <v>1466</v>
      </c>
      <c r="B1510" s="5" t="s">
        <v>2982</v>
      </c>
      <c r="C1510" s="10" t="s">
        <v>1</v>
      </c>
      <c r="D1510" s="14" t="s">
        <v>3226</v>
      </c>
      <c r="E1510" s="8" t="s">
        <v>3212</v>
      </c>
    </row>
    <row r="1511" spans="1:5" x14ac:dyDescent="0.3">
      <c r="A1511" s="3" t="s">
        <v>3176</v>
      </c>
      <c r="B1511" s="5" t="s">
        <v>2983</v>
      </c>
      <c r="C1511" s="10" t="s">
        <v>0</v>
      </c>
      <c r="D1511" s="14" t="s">
        <v>3227</v>
      </c>
      <c r="E1511" s="8" t="s">
        <v>3212</v>
      </c>
    </row>
    <row r="1512" spans="1:5" x14ac:dyDescent="0.3">
      <c r="A1512" s="3" t="s">
        <v>1467</v>
      </c>
      <c r="B1512" s="5" t="s">
        <v>2984</v>
      </c>
      <c r="C1512" s="10" t="s">
        <v>0</v>
      </c>
      <c r="D1512" s="14" t="s">
        <v>3227</v>
      </c>
      <c r="E1512" s="8" t="s">
        <v>3212</v>
      </c>
    </row>
    <row r="1513" spans="1:5" x14ac:dyDescent="0.3">
      <c r="A1513" s="3" t="s">
        <v>3175</v>
      </c>
      <c r="B1513" s="5" t="s">
        <v>2985</v>
      </c>
      <c r="C1513" s="10" t="s">
        <v>0</v>
      </c>
      <c r="D1513" s="14" t="s">
        <v>3227</v>
      </c>
      <c r="E1513" s="8" t="s">
        <v>3212</v>
      </c>
    </row>
    <row r="1514" spans="1:5" x14ac:dyDescent="0.3">
      <c r="A1514" s="3" t="s">
        <v>3174</v>
      </c>
      <c r="B1514" s="5" t="s">
        <v>2986</v>
      </c>
      <c r="C1514" s="10" t="s">
        <v>0</v>
      </c>
      <c r="D1514" s="14" t="s">
        <v>3227</v>
      </c>
      <c r="E1514" s="8" t="s">
        <v>3212</v>
      </c>
    </row>
    <row r="1515" spans="1:5" x14ac:dyDescent="0.3">
      <c r="A1515" s="3" t="s">
        <v>3173</v>
      </c>
      <c r="B1515" s="5" t="s">
        <v>2987</v>
      </c>
      <c r="C1515" s="10" t="s">
        <v>0</v>
      </c>
      <c r="D1515" s="14" t="s">
        <v>3227</v>
      </c>
      <c r="E1515" s="8" t="s">
        <v>3212</v>
      </c>
    </row>
    <row r="1516" spans="1:5" hidden="1" x14ac:dyDescent="0.3">
      <c r="A1516" s="3" t="s">
        <v>3172</v>
      </c>
      <c r="B1516" s="5" t="s">
        <v>2988</v>
      </c>
      <c r="C1516" s="10" t="s">
        <v>1</v>
      </c>
      <c r="D1516" s="14" t="s">
        <v>3226</v>
      </c>
      <c r="E1516" s="8" t="s">
        <v>3212</v>
      </c>
    </row>
    <row r="1517" spans="1:5" hidden="1" x14ac:dyDescent="0.3">
      <c r="A1517" s="3" t="s">
        <v>1468</v>
      </c>
      <c r="B1517" s="5" t="s">
        <v>5</v>
      </c>
      <c r="C1517" s="10" t="s">
        <v>1</v>
      </c>
      <c r="D1517" s="14" t="s">
        <v>3226</v>
      </c>
      <c r="E1517" s="8" t="s">
        <v>3212</v>
      </c>
    </row>
    <row r="1518" spans="1:5" hidden="1" x14ac:dyDescent="0.3">
      <c r="A1518" s="3" t="s">
        <v>1469</v>
      </c>
      <c r="B1518" s="5" t="s">
        <v>2989</v>
      </c>
      <c r="C1518" s="10" t="s">
        <v>1</v>
      </c>
      <c r="D1518" s="14" t="s">
        <v>3226</v>
      </c>
      <c r="E1518" s="8" t="s">
        <v>3212</v>
      </c>
    </row>
    <row r="1519" spans="1:5" hidden="1" x14ac:dyDescent="0.3">
      <c r="A1519" s="3" t="s">
        <v>3171</v>
      </c>
      <c r="B1519" s="5" t="s">
        <v>2990</v>
      </c>
      <c r="C1519" s="10" t="s">
        <v>1</v>
      </c>
      <c r="D1519" s="14" t="s">
        <v>3226</v>
      </c>
      <c r="E1519" s="8" t="s">
        <v>3212</v>
      </c>
    </row>
    <row r="1520" spans="1:5" hidden="1" x14ac:dyDescent="0.3">
      <c r="A1520" s="3" t="s">
        <v>1470</v>
      </c>
      <c r="B1520" s="5" t="s">
        <v>2991</v>
      </c>
      <c r="C1520" s="10" t="s">
        <v>1</v>
      </c>
      <c r="D1520" s="14" t="s">
        <v>3226</v>
      </c>
      <c r="E1520" s="8" t="s">
        <v>3212</v>
      </c>
    </row>
    <row r="1521" spans="1:5" hidden="1" x14ac:dyDescent="0.3">
      <c r="A1521" s="3" t="s">
        <v>1471</v>
      </c>
      <c r="B1521" s="5" t="s">
        <v>2992</v>
      </c>
      <c r="C1521" s="10" t="s">
        <v>1</v>
      </c>
      <c r="D1521" s="14" t="s">
        <v>3226</v>
      </c>
      <c r="E1521" s="8" t="s">
        <v>3212</v>
      </c>
    </row>
    <row r="1522" spans="1:5" hidden="1" x14ac:dyDescent="0.3">
      <c r="A1522" s="3" t="s">
        <v>1472</v>
      </c>
      <c r="B1522" s="5" t="s">
        <v>2993</v>
      </c>
      <c r="C1522" s="10" t="s">
        <v>1</v>
      </c>
      <c r="D1522" s="14" t="s">
        <v>3226</v>
      </c>
      <c r="E1522" s="8" t="s">
        <v>3212</v>
      </c>
    </row>
    <row r="1523" spans="1:5" x14ac:dyDescent="0.3">
      <c r="A1523" s="3" t="s">
        <v>1473</v>
      </c>
      <c r="B1523" s="5" t="s">
        <v>12</v>
      </c>
      <c r="C1523" s="10" t="s">
        <v>0</v>
      </c>
      <c r="D1523" s="14" t="s">
        <v>3227</v>
      </c>
      <c r="E1523" s="8" t="s">
        <v>3212</v>
      </c>
    </row>
    <row r="1524" spans="1:5" hidden="1" x14ac:dyDescent="0.3">
      <c r="A1524" s="3" t="s">
        <v>3170</v>
      </c>
      <c r="B1524" s="5" t="s">
        <v>2994</v>
      </c>
      <c r="C1524" s="10" t="s">
        <v>1</v>
      </c>
      <c r="D1524" s="14" t="s">
        <v>3226</v>
      </c>
      <c r="E1524" s="8" t="s">
        <v>3212</v>
      </c>
    </row>
    <row r="1525" spans="1:5" hidden="1" x14ac:dyDescent="0.3">
      <c r="A1525" s="3" t="s">
        <v>3169</v>
      </c>
      <c r="B1525" s="5" t="s">
        <v>2995</v>
      </c>
      <c r="C1525" s="10" t="s">
        <v>1</v>
      </c>
      <c r="D1525" s="14" t="s">
        <v>3226</v>
      </c>
      <c r="E1525" s="8" t="s">
        <v>3212</v>
      </c>
    </row>
    <row r="1526" spans="1:5" x14ac:dyDescent="0.3">
      <c r="A1526" s="3" t="s">
        <v>1474</v>
      </c>
      <c r="B1526" s="5" t="s">
        <v>2996</v>
      </c>
      <c r="C1526" s="10" t="s">
        <v>0</v>
      </c>
      <c r="D1526" s="14" t="s">
        <v>3227</v>
      </c>
      <c r="E1526" s="8" t="s">
        <v>3212</v>
      </c>
    </row>
    <row r="1527" spans="1:5" x14ac:dyDescent="0.3">
      <c r="A1527" s="3" t="s">
        <v>3168</v>
      </c>
      <c r="B1527" s="5" t="s">
        <v>2997</v>
      </c>
      <c r="C1527" s="10" t="s">
        <v>0</v>
      </c>
      <c r="D1527" s="14" t="s">
        <v>3227</v>
      </c>
      <c r="E1527" s="8" t="s">
        <v>3212</v>
      </c>
    </row>
    <row r="1528" spans="1:5" hidden="1" x14ac:dyDescent="0.3">
      <c r="A1528" s="3" t="s">
        <v>1475</v>
      </c>
      <c r="B1528" s="5" t="s">
        <v>2998</v>
      </c>
      <c r="C1528" s="10" t="s">
        <v>1</v>
      </c>
      <c r="D1528" s="14" t="s">
        <v>3226</v>
      </c>
      <c r="E1528" s="8" t="s">
        <v>3212</v>
      </c>
    </row>
    <row r="1529" spans="1:5" hidden="1" x14ac:dyDescent="0.3">
      <c r="A1529" s="3" t="s">
        <v>3167</v>
      </c>
      <c r="B1529" s="5" t="s">
        <v>2999</v>
      </c>
      <c r="C1529" s="10" t="s">
        <v>1</v>
      </c>
      <c r="D1529" s="14" t="s">
        <v>3226</v>
      </c>
      <c r="E1529" s="8" t="s">
        <v>3212</v>
      </c>
    </row>
    <row r="1530" spans="1:5" hidden="1" x14ac:dyDescent="0.3">
      <c r="A1530" s="3" t="s">
        <v>1476</v>
      </c>
      <c r="B1530" s="5" t="s">
        <v>3000</v>
      </c>
      <c r="C1530" s="10" t="s">
        <v>1</v>
      </c>
      <c r="D1530" s="14" t="s">
        <v>3226</v>
      </c>
      <c r="E1530" s="8" t="s">
        <v>3212</v>
      </c>
    </row>
    <row r="1531" spans="1:5" hidden="1" x14ac:dyDescent="0.3">
      <c r="A1531" s="3" t="s">
        <v>3166</v>
      </c>
      <c r="B1531" s="5" t="s">
        <v>3001</v>
      </c>
      <c r="C1531" s="10" t="s">
        <v>1</v>
      </c>
      <c r="D1531" s="14" t="s">
        <v>3226</v>
      </c>
      <c r="E1531" s="8" t="s">
        <v>3212</v>
      </c>
    </row>
    <row r="1532" spans="1:5" hidden="1" x14ac:dyDescent="0.3">
      <c r="A1532" s="3" t="s">
        <v>3165</v>
      </c>
      <c r="B1532" s="5" t="s">
        <v>3002</v>
      </c>
      <c r="C1532" s="10" t="s">
        <v>1</v>
      </c>
      <c r="D1532" s="14" t="s">
        <v>3226</v>
      </c>
      <c r="E1532" s="8" t="s">
        <v>3212</v>
      </c>
    </row>
    <row r="1533" spans="1:5" hidden="1" x14ac:dyDescent="0.3">
      <c r="A1533" s="3" t="s">
        <v>3164</v>
      </c>
      <c r="B1533" s="5" t="s">
        <v>3003</v>
      </c>
      <c r="C1533" s="10" t="s">
        <v>1</v>
      </c>
      <c r="D1533" s="14" t="s">
        <v>3226</v>
      </c>
      <c r="E1533" s="8" t="s">
        <v>3212</v>
      </c>
    </row>
    <row r="1534" spans="1:5" hidden="1" x14ac:dyDescent="0.3">
      <c r="A1534" s="3" t="s">
        <v>3163</v>
      </c>
      <c r="B1534" s="5" t="s">
        <v>3004</v>
      </c>
      <c r="C1534" s="10" t="s">
        <v>1</v>
      </c>
      <c r="D1534" s="14" t="s">
        <v>3226</v>
      </c>
      <c r="E1534" s="8" t="s">
        <v>3212</v>
      </c>
    </row>
    <row r="1535" spans="1:5" hidden="1" x14ac:dyDescent="0.3">
      <c r="A1535" s="3" t="s">
        <v>3162</v>
      </c>
      <c r="B1535" s="5" t="s">
        <v>3005</v>
      </c>
      <c r="C1535" s="10" t="s">
        <v>1</v>
      </c>
      <c r="D1535" s="14" t="s">
        <v>3226</v>
      </c>
      <c r="E1535" s="8" t="s">
        <v>3212</v>
      </c>
    </row>
    <row r="1536" spans="1:5" hidden="1" x14ac:dyDescent="0.3">
      <c r="A1536" s="3" t="s">
        <v>3161</v>
      </c>
      <c r="B1536" s="5" t="s">
        <v>3006</v>
      </c>
      <c r="C1536" s="10" t="s">
        <v>1</v>
      </c>
      <c r="D1536" s="14" t="s">
        <v>3226</v>
      </c>
      <c r="E1536" s="8" t="s">
        <v>3212</v>
      </c>
    </row>
    <row r="1537" spans="1:5" hidden="1" x14ac:dyDescent="0.3">
      <c r="A1537" s="3" t="s">
        <v>3160</v>
      </c>
      <c r="B1537" s="5" t="s">
        <v>3007</v>
      </c>
      <c r="C1537" s="10" t="s">
        <v>1</v>
      </c>
      <c r="D1537" s="14" t="s">
        <v>3226</v>
      </c>
      <c r="E1537" s="8" t="s">
        <v>3212</v>
      </c>
    </row>
    <row r="1538" spans="1:5" hidden="1" x14ac:dyDescent="0.3">
      <c r="A1538" s="3" t="s">
        <v>1477</v>
      </c>
      <c r="B1538" s="5" t="s">
        <v>3008</v>
      </c>
      <c r="C1538" s="10" t="s">
        <v>1</v>
      </c>
      <c r="D1538" s="14" t="s">
        <v>3226</v>
      </c>
      <c r="E1538" s="8" t="s">
        <v>3212</v>
      </c>
    </row>
    <row r="1539" spans="1:5" hidden="1" x14ac:dyDescent="0.3">
      <c r="A1539" s="3" t="s">
        <v>3159</v>
      </c>
      <c r="B1539" s="5" t="s">
        <v>3009</v>
      </c>
      <c r="C1539" s="10" t="s">
        <v>1</v>
      </c>
      <c r="D1539" s="14" t="s">
        <v>3226</v>
      </c>
      <c r="E1539" s="8" t="s">
        <v>3212</v>
      </c>
    </row>
    <row r="1540" spans="1:5" hidden="1" x14ac:dyDescent="0.3">
      <c r="A1540" s="3" t="s">
        <v>1478</v>
      </c>
      <c r="B1540" s="5" t="s">
        <v>3010</v>
      </c>
      <c r="C1540" s="10" t="s">
        <v>1</v>
      </c>
      <c r="D1540" s="14" t="s">
        <v>3226</v>
      </c>
      <c r="E1540" s="8" t="s">
        <v>3212</v>
      </c>
    </row>
    <row r="1541" spans="1:5" hidden="1" x14ac:dyDescent="0.3">
      <c r="A1541" s="3" t="s">
        <v>1479</v>
      </c>
      <c r="B1541" s="5" t="s">
        <v>3011</v>
      </c>
      <c r="C1541" s="10" t="s">
        <v>1</v>
      </c>
      <c r="D1541" s="14" t="s">
        <v>3226</v>
      </c>
      <c r="E1541" s="8" t="s">
        <v>3212</v>
      </c>
    </row>
    <row r="1542" spans="1:5" hidden="1" x14ac:dyDescent="0.3">
      <c r="A1542" s="3" t="s">
        <v>3158</v>
      </c>
      <c r="B1542" s="5" t="s">
        <v>3012</v>
      </c>
      <c r="C1542" s="10" t="s">
        <v>1</v>
      </c>
      <c r="D1542" s="14" t="s">
        <v>3226</v>
      </c>
      <c r="E1542" s="8" t="s">
        <v>3212</v>
      </c>
    </row>
    <row r="1543" spans="1:5" hidden="1" x14ac:dyDescent="0.3">
      <c r="A1543" s="3" t="s">
        <v>1480</v>
      </c>
      <c r="B1543" s="5" t="s">
        <v>3013</v>
      </c>
      <c r="C1543" s="10" t="s">
        <v>1</v>
      </c>
      <c r="D1543" s="14" t="s">
        <v>3226</v>
      </c>
      <c r="E1543" s="8" t="s">
        <v>3212</v>
      </c>
    </row>
    <row r="1544" spans="1:5" hidden="1" x14ac:dyDescent="0.3">
      <c r="A1544" s="3" t="s">
        <v>3157</v>
      </c>
      <c r="B1544" s="5" t="s">
        <v>3014</v>
      </c>
      <c r="C1544" s="10" t="s">
        <v>1</v>
      </c>
      <c r="D1544" s="14" t="s">
        <v>3226</v>
      </c>
      <c r="E1544" s="8" t="s">
        <v>3212</v>
      </c>
    </row>
    <row r="1545" spans="1:5" ht="25.5" x14ac:dyDescent="0.3">
      <c r="A1545" s="3" t="s">
        <v>1481</v>
      </c>
      <c r="B1545" s="5" t="s">
        <v>3015</v>
      </c>
      <c r="C1545" s="10" t="s">
        <v>0</v>
      </c>
      <c r="D1545" s="14" t="s">
        <v>3227</v>
      </c>
      <c r="E1545" s="8" t="s">
        <v>3212</v>
      </c>
    </row>
    <row r="1546" spans="1:5" x14ac:dyDescent="0.3">
      <c r="A1546" s="3" t="s">
        <v>3156</v>
      </c>
      <c r="B1546" s="5" t="s">
        <v>3016</v>
      </c>
      <c r="C1546" s="10" t="s">
        <v>0</v>
      </c>
      <c r="D1546" s="14" t="s">
        <v>3227</v>
      </c>
      <c r="E1546" s="8" t="s">
        <v>3212</v>
      </c>
    </row>
    <row r="1547" spans="1:5" x14ac:dyDescent="0.3">
      <c r="A1547" s="3" t="s">
        <v>3155</v>
      </c>
      <c r="B1547" s="5" t="s">
        <v>3017</v>
      </c>
      <c r="C1547" s="10" t="s">
        <v>0</v>
      </c>
      <c r="D1547" s="14" t="s">
        <v>3227</v>
      </c>
      <c r="E1547" s="8" t="s">
        <v>3212</v>
      </c>
    </row>
    <row r="1548" spans="1:5" hidden="1" x14ac:dyDescent="0.3">
      <c r="A1548" s="3" t="s">
        <v>3154</v>
      </c>
      <c r="B1548" s="5" t="s">
        <v>3018</v>
      </c>
      <c r="C1548" s="10" t="s">
        <v>1</v>
      </c>
      <c r="D1548" s="14" t="s">
        <v>3226</v>
      </c>
      <c r="E1548" s="8" t="s">
        <v>3212</v>
      </c>
    </row>
    <row r="1549" spans="1:5" hidden="1" x14ac:dyDescent="0.3">
      <c r="A1549" s="3" t="s">
        <v>1482</v>
      </c>
      <c r="B1549" s="5" t="s">
        <v>3019</v>
      </c>
      <c r="C1549" s="10" t="s">
        <v>1</v>
      </c>
      <c r="D1549" s="14" t="s">
        <v>3226</v>
      </c>
      <c r="E1549" s="8" t="s">
        <v>3212</v>
      </c>
    </row>
    <row r="1550" spans="1:5" hidden="1" x14ac:dyDescent="0.3">
      <c r="A1550" s="3" t="s">
        <v>1483</v>
      </c>
      <c r="B1550" s="5" t="s">
        <v>3020</v>
      </c>
      <c r="C1550" s="10" t="s">
        <v>1</v>
      </c>
      <c r="D1550" s="14" t="s">
        <v>3226</v>
      </c>
      <c r="E1550" s="8" t="s">
        <v>3212</v>
      </c>
    </row>
    <row r="1551" spans="1:5" hidden="1" x14ac:dyDescent="0.3">
      <c r="A1551" s="3" t="s">
        <v>3153</v>
      </c>
      <c r="B1551" s="5" t="s">
        <v>3021</v>
      </c>
      <c r="C1551" s="10" t="s">
        <v>1</v>
      </c>
      <c r="D1551" s="14" t="s">
        <v>3226</v>
      </c>
      <c r="E1551" s="8" t="s">
        <v>3212</v>
      </c>
    </row>
    <row r="1552" spans="1:5" hidden="1" x14ac:dyDescent="0.3">
      <c r="A1552" s="3" t="s">
        <v>1484</v>
      </c>
      <c r="B1552" s="5" t="s">
        <v>3022</v>
      </c>
      <c r="C1552" s="10" t="s">
        <v>1</v>
      </c>
      <c r="D1552" s="14" t="s">
        <v>3226</v>
      </c>
      <c r="E1552" s="8" t="s">
        <v>3212</v>
      </c>
    </row>
    <row r="1553" spans="1:5" hidden="1" x14ac:dyDescent="0.3">
      <c r="A1553" s="3" t="s">
        <v>1485</v>
      </c>
      <c r="B1553" s="5" t="s">
        <v>3023</v>
      </c>
      <c r="C1553" s="10" t="s">
        <v>1</v>
      </c>
      <c r="D1553" s="14" t="s">
        <v>3226</v>
      </c>
      <c r="E1553" s="8" t="s">
        <v>3212</v>
      </c>
    </row>
    <row r="1554" spans="1:5" hidden="1" x14ac:dyDescent="0.3">
      <c r="A1554" s="3" t="s">
        <v>1486</v>
      </c>
      <c r="B1554" s="5" t="s">
        <v>3024</v>
      </c>
      <c r="C1554" s="10" t="s">
        <v>1</v>
      </c>
      <c r="D1554" s="14" t="s">
        <v>3226</v>
      </c>
      <c r="E1554" s="8" t="s">
        <v>3212</v>
      </c>
    </row>
    <row r="1555" spans="1:5" hidden="1" x14ac:dyDescent="0.3">
      <c r="A1555" s="3" t="s">
        <v>3152</v>
      </c>
      <c r="B1555" s="5" t="s">
        <v>3025</v>
      </c>
      <c r="C1555" s="10" t="s">
        <v>1</v>
      </c>
      <c r="D1555" s="14" t="s">
        <v>3226</v>
      </c>
      <c r="E1555" s="8" t="s">
        <v>3212</v>
      </c>
    </row>
    <row r="1556" spans="1:5" hidden="1" x14ac:dyDescent="0.3">
      <c r="A1556" s="3" t="s">
        <v>3151</v>
      </c>
      <c r="B1556" s="5" t="s">
        <v>3026</v>
      </c>
      <c r="C1556" s="10" t="s">
        <v>1</v>
      </c>
      <c r="D1556" s="14" t="s">
        <v>3226</v>
      </c>
      <c r="E1556" s="8" t="s">
        <v>3212</v>
      </c>
    </row>
    <row r="1557" spans="1:5" hidden="1" x14ac:dyDescent="0.3">
      <c r="A1557" s="3" t="s">
        <v>1487</v>
      </c>
      <c r="B1557" s="5" t="s">
        <v>3027</v>
      </c>
      <c r="C1557" s="10" t="s">
        <v>1</v>
      </c>
      <c r="D1557" s="14" t="s">
        <v>3226</v>
      </c>
      <c r="E1557" s="8" t="s">
        <v>3212</v>
      </c>
    </row>
    <row r="1558" spans="1:5" hidden="1" x14ac:dyDescent="0.3">
      <c r="A1558" s="3" t="s">
        <v>1488</v>
      </c>
      <c r="B1558" s="5" t="s">
        <v>3028</v>
      </c>
      <c r="C1558" s="10" t="s">
        <v>1</v>
      </c>
      <c r="D1558" s="14" t="s">
        <v>3226</v>
      </c>
      <c r="E1558" s="8" t="s">
        <v>3212</v>
      </c>
    </row>
    <row r="1559" spans="1:5" hidden="1" x14ac:dyDescent="0.3">
      <c r="A1559" s="3" t="s">
        <v>1489</v>
      </c>
      <c r="B1559" s="5" t="s">
        <v>3029</v>
      </c>
      <c r="C1559" s="10" t="s">
        <v>1</v>
      </c>
      <c r="D1559" s="14" t="s">
        <v>3226</v>
      </c>
      <c r="E1559" s="8" t="s">
        <v>3212</v>
      </c>
    </row>
    <row r="1560" spans="1:5" hidden="1" x14ac:dyDescent="0.3">
      <c r="A1560" s="3" t="s">
        <v>1490</v>
      </c>
      <c r="B1560" s="5" t="s">
        <v>3030</v>
      </c>
      <c r="C1560" s="10" t="s">
        <v>1</v>
      </c>
      <c r="D1560" s="14" t="s">
        <v>3226</v>
      </c>
      <c r="E1560" s="8" t="s">
        <v>3212</v>
      </c>
    </row>
    <row r="1561" spans="1:5" hidden="1" x14ac:dyDescent="0.3">
      <c r="A1561" s="3" t="s">
        <v>1491</v>
      </c>
      <c r="B1561" s="5" t="s">
        <v>3031</v>
      </c>
      <c r="C1561" s="10" t="s">
        <v>1</v>
      </c>
      <c r="D1561" s="14" t="s">
        <v>3226</v>
      </c>
      <c r="E1561" s="8" t="s">
        <v>3212</v>
      </c>
    </row>
    <row r="1562" spans="1:5" hidden="1" x14ac:dyDescent="0.3">
      <c r="A1562" s="3" t="s">
        <v>1492</v>
      </c>
      <c r="B1562" s="5" t="s">
        <v>3032</v>
      </c>
      <c r="C1562" s="10" t="s">
        <v>1</v>
      </c>
      <c r="D1562" s="14" t="s">
        <v>3226</v>
      </c>
      <c r="E1562" s="8" t="s">
        <v>3212</v>
      </c>
    </row>
    <row r="1563" spans="1:5" x14ac:dyDescent="0.3">
      <c r="A1563" s="3" t="s">
        <v>3150</v>
      </c>
      <c r="B1563" s="5" t="s">
        <v>3033</v>
      </c>
      <c r="C1563" s="10" t="s">
        <v>0</v>
      </c>
      <c r="D1563" s="14" t="s">
        <v>3227</v>
      </c>
      <c r="E1563" s="8" t="s">
        <v>3212</v>
      </c>
    </row>
    <row r="1564" spans="1:5" x14ac:dyDescent="0.3">
      <c r="A1564" s="3" t="s">
        <v>3149</v>
      </c>
      <c r="B1564" s="5" t="s">
        <v>3034</v>
      </c>
      <c r="C1564" s="10" t="s">
        <v>0</v>
      </c>
      <c r="D1564" s="14" t="s">
        <v>3227</v>
      </c>
      <c r="E1564" s="8" t="s">
        <v>3212</v>
      </c>
    </row>
    <row r="1565" spans="1:5" hidden="1" x14ac:dyDescent="0.3">
      <c r="A1565" s="3" t="s">
        <v>3148</v>
      </c>
      <c r="B1565" s="5" t="s">
        <v>3035</v>
      </c>
      <c r="C1565" s="10" t="s">
        <v>1</v>
      </c>
      <c r="D1565" s="14" t="s">
        <v>3226</v>
      </c>
      <c r="E1565" s="8" t="s">
        <v>3212</v>
      </c>
    </row>
    <row r="1566" spans="1:5" hidden="1" x14ac:dyDescent="0.3">
      <c r="A1566" s="3" t="s">
        <v>3147</v>
      </c>
      <c r="B1566" s="5" t="s">
        <v>3036</v>
      </c>
      <c r="C1566" s="10" t="s">
        <v>1</v>
      </c>
      <c r="D1566" s="14" t="s">
        <v>3226</v>
      </c>
      <c r="E1566" s="8" t="s">
        <v>3212</v>
      </c>
    </row>
    <row r="1567" spans="1:5" hidden="1" x14ac:dyDescent="0.3">
      <c r="A1567" s="3" t="s">
        <v>3146</v>
      </c>
      <c r="B1567" s="5" t="s">
        <v>3037</v>
      </c>
      <c r="C1567" s="10" t="s">
        <v>2</v>
      </c>
      <c r="D1567" s="14" t="s">
        <v>3226</v>
      </c>
      <c r="E1567" s="8" t="s">
        <v>3212</v>
      </c>
    </row>
    <row r="1568" spans="1:5" hidden="1" x14ac:dyDescent="0.3">
      <c r="A1568" s="3" t="s">
        <v>1493</v>
      </c>
      <c r="B1568" s="5" t="s">
        <v>3038</v>
      </c>
      <c r="C1568" s="10" t="s">
        <v>1</v>
      </c>
      <c r="D1568" s="14" t="s">
        <v>3226</v>
      </c>
      <c r="E1568" s="8" t="s">
        <v>3212</v>
      </c>
    </row>
    <row r="1569" spans="1:5" hidden="1" x14ac:dyDescent="0.3">
      <c r="A1569" s="3" t="s">
        <v>3145</v>
      </c>
      <c r="B1569" s="5" t="s">
        <v>3039</v>
      </c>
      <c r="C1569" s="10" t="s">
        <v>1</v>
      </c>
      <c r="D1569" s="14" t="s">
        <v>3226</v>
      </c>
      <c r="E1569" s="8" t="s">
        <v>3212</v>
      </c>
    </row>
    <row r="1570" spans="1:5" hidden="1" x14ac:dyDescent="0.3">
      <c r="A1570" s="3" t="s">
        <v>1494</v>
      </c>
      <c r="B1570" s="5" t="s">
        <v>3040</v>
      </c>
      <c r="C1570" s="10" t="s">
        <v>1</v>
      </c>
      <c r="D1570" s="14" t="s">
        <v>3226</v>
      </c>
      <c r="E1570" s="8" t="s">
        <v>3212</v>
      </c>
    </row>
    <row r="1571" spans="1:5" hidden="1" x14ac:dyDescent="0.3">
      <c r="A1571" s="3" t="s">
        <v>3144</v>
      </c>
      <c r="B1571" s="5" t="s">
        <v>3041</v>
      </c>
      <c r="C1571" s="10" t="s">
        <v>1</v>
      </c>
      <c r="D1571" s="14" t="s">
        <v>3226</v>
      </c>
      <c r="E1571" s="8" t="s">
        <v>3212</v>
      </c>
    </row>
    <row r="1572" spans="1:5" hidden="1" x14ac:dyDescent="0.3">
      <c r="A1572" s="3" t="s">
        <v>3143</v>
      </c>
      <c r="B1572" s="5" t="s">
        <v>3042</v>
      </c>
      <c r="C1572" s="10" t="s">
        <v>3080</v>
      </c>
      <c r="D1572" s="14" t="s">
        <v>3226</v>
      </c>
      <c r="E1572" s="8" t="s">
        <v>3212</v>
      </c>
    </row>
    <row r="1573" spans="1:5" hidden="1" x14ac:dyDescent="0.3">
      <c r="A1573" s="3" t="s">
        <v>3142</v>
      </c>
      <c r="B1573" s="5" t="s">
        <v>3043</v>
      </c>
      <c r="C1573" s="10" t="s">
        <v>2</v>
      </c>
      <c r="D1573" s="14" t="s">
        <v>3226</v>
      </c>
      <c r="E1573" s="8" t="s">
        <v>3212</v>
      </c>
    </row>
    <row r="1574" spans="1:5" hidden="1" x14ac:dyDescent="0.3">
      <c r="A1574" s="3" t="s">
        <v>3141</v>
      </c>
      <c r="B1574" s="5" t="s">
        <v>3044</v>
      </c>
      <c r="C1574" s="10" t="s">
        <v>2</v>
      </c>
      <c r="D1574" s="14" t="s">
        <v>3226</v>
      </c>
      <c r="E1574" s="8" t="s">
        <v>3212</v>
      </c>
    </row>
    <row r="1575" spans="1:5" hidden="1" x14ac:dyDescent="0.3">
      <c r="A1575" s="3" t="s">
        <v>3140</v>
      </c>
      <c r="B1575" s="5" t="s">
        <v>3045</v>
      </c>
      <c r="C1575" s="10" t="s">
        <v>1</v>
      </c>
      <c r="D1575" s="14" t="s">
        <v>3226</v>
      </c>
      <c r="E1575" s="8" t="s">
        <v>3212</v>
      </c>
    </row>
    <row r="1576" spans="1:5" hidden="1" x14ac:dyDescent="0.3">
      <c r="A1576" s="3" t="s">
        <v>3139</v>
      </c>
      <c r="B1576" s="5" t="s">
        <v>3046</v>
      </c>
      <c r="C1576" s="10" t="s">
        <v>1</v>
      </c>
      <c r="D1576" s="14" t="s">
        <v>3226</v>
      </c>
      <c r="E1576" s="8" t="s">
        <v>3212</v>
      </c>
    </row>
    <row r="1577" spans="1:5" hidden="1" x14ac:dyDescent="0.3">
      <c r="A1577" s="3" t="s">
        <v>3138</v>
      </c>
      <c r="B1577" s="5" t="s">
        <v>3047</v>
      </c>
      <c r="C1577" s="10" t="s">
        <v>2</v>
      </c>
      <c r="D1577" s="14" t="s">
        <v>3226</v>
      </c>
      <c r="E1577" s="8" t="s">
        <v>3212</v>
      </c>
    </row>
    <row r="1578" spans="1:5" hidden="1" x14ac:dyDescent="0.3">
      <c r="A1578" s="3" t="s">
        <v>3137</v>
      </c>
      <c r="B1578" s="5" t="s">
        <v>3048</v>
      </c>
      <c r="C1578" s="10" t="s">
        <v>1</v>
      </c>
      <c r="D1578" s="14" t="s">
        <v>3226</v>
      </c>
      <c r="E1578" s="8" t="s">
        <v>3212</v>
      </c>
    </row>
    <row r="1579" spans="1:5" x14ac:dyDescent="0.3">
      <c r="A1579" s="3" t="s">
        <v>3136</v>
      </c>
      <c r="B1579" s="5" t="s">
        <v>3049</v>
      </c>
      <c r="C1579" s="10" t="s">
        <v>0</v>
      </c>
      <c r="D1579" s="14" t="s">
        <v>3227</v>
      </c>
      <c r="E1579" s="8" t="s">
        <v>3212</v>
      </c>
    </row>
    <row r="1580" spans="1:5" hidden="1" x14ac:dyDescent="0.3">
      <c r="A1580" s="3" t="s">
        <v>3135</v>
      </c>
      <c r="B1580" s="5" t="s">
        <v>3050</v>
      </c>
      <c r="C1580" s="10" t="s">
        <v>3081</v>
      </c>
      <c r="D1580" s="14" t="s">
        <v>3223</v>
      </c>
      <c r="E1580" s="8" t="s">
        <v>3212</v>
      </c>
    </row>
    <row r="1581" spans="1:5" hidden="1" x14ac:dyDescent="0.3">
      <c r="A1581" s="3" t="s">
        <v>1495</v>
      </c>
      <c r="B1581" s="5" t="s">
        <v>3051</v>
      </c>
      <c r="C1581" s="10" t="s">
        <v>1</v>
      </c>
      <c r="D1581" s="14" t="s">
        <v>3226</v>
      </c>
      <c r="E1581" s="8" t="s">
        <v>3212</v>
      </c>
    </row>
    <row r="1582" spans="1:5" hidden="1" x14ac:dyDescent="0.3">
      <c r="A1582" s="3" t="s">
        <v>3134</v>
      </c>
      <c r="B1582" s="5" t="s">
        <v>3052</v>
      </c>
      <c r="C1582" s="10" t="s">
        <v>1</v>
      </c>
      <c r="D1582" s="14" t="s">
        <v>3226</v>
      </c>
      <c r="E1582" s="8" t="s">
        <v>3212</v>
      </c>
    </row>
    <row r="1583" spans="1:5" hidden="1" x14ac:dyDescent="0.3">
      <c r="A1583" s="3" t="s">
        <v>3133</v>
      </c>
      <c r="B1583" s="5" t="s">
        <v>3053</v>
      </c>
      <c r="C1583" s="10" t="s">
        <v>1</v>
      </c>
      <c r="D1583" s="14" t="s">
        <v>3226</v>
      </c>
      <c r="E1583" s="8" t="s">
        <v>3212</v>
      </c>
    </row>
    <row r="1584" spans="1:5" x14ac:dyDescent="0.3">
      <c r="A1584" s="3" t="s">
        <v>3132</v>
      </c>
      <c r="B1584" s="5" t="s">
        <v>3054</v>
      </c>
      <c r="C1584" s="10" t="s">
        <v>0</v>
      </c>
      <c r="D1584" s="14" t="s">
        <v>3227</v>
      </c>
      <c r="E1584" s="8" t="s">
        <v>3212</v>
      </c>
    </row>
    <row r="1585" spans="1:5" hidden="1" x14ac:dyDescent="0.3">
      <c r="A1585" s="3" t="s">
        <v>3131</v>
      </c>
      <c r="B1585" s="5" t="s">
        <v>3055</v>
      </c>
      <c r="C1585" s="10" t="s">
        <v>1</v>
      </c>
      <c r="D1585" s="14" t="s">
        <v>3226</v>
      </c>
      <c r="E1585" s="8" t="s">
        <v>3212</v>
      </c>
    </row>
    <row r="1586" spans="1:5" hidden="1" x14ac:dyDescent="0.3">
      <c r="A1586" s="3" t="s">
        <v>1496</v>
      </c>
      <c r="B1586" s="5" t="s">
        <v>3056</v>
      </c>
      <c r="C1586" s="10" t="s">
        <v>1</v>
      </c>
      <c r="D1586" s="14" t="s">
        <v>3226</v>
      </c>
      <c r="E1586" s="8" t="s">
        <v>3212</v>
      </c>
    </row>
    <row r="1587" spans="1:5" hidden="1" x14ac:dyDescent="0.3">
      <c r="A1587" s="3" t="s">
        <v>3130</v>
      </c>
      <c r="B1587" s="5" t="s">
        <v>3057</v>
      </c>
      <c r="C1587" s="10" t="s">
        <v>2</v>
      </c>
      <c r="D1587" s="14" t="s">
        <v>3226</v>
      </c>
      <c r="E1587" s="8" t="s">
        <v>3212</v>
      </c>
    </row>
    <row r="1588" spans="1:5" hidden="1" x14ac:dyDescent="0.3">
      <c r="A1588" s="3" t="s">
        <v>1497</v>
      </c>
      <c r="B1588" s="5" t="s">
        <v>3058</v>
      </c>
      <c r="C1588" s="10" t="s">
        <v>1</v>
      </c>
      <c r="D1588" s="14" t="s">
        <v>3226</v>
      </c>
      <c r="E1588" s="8" t="s">
        <v>3212</v>
      </c>
    </row>
    <row r="1589" spans="1:5" hidden="1" x14ac:dyDescent="0.3">
      <c r="A1589" s="3" t="s">
        <v>3129</v>
      </c>
      <c r="B1589" s="5" t="s">
        <v>3059</v>
      </c>
      <c r="C1589" s="10" t="s">
        <v>1</v>
      </c>
      <c r="D1589" s="14" t="s">
        <v>3226</v>
      </c>
      <c r="E1589" s="8" t="s">
        <v>3212</v>
      </c>
    </row>
    <row r="1590" spans="1:5" hidden="1" x14ac:dyDescent="0.3">
      <c r="A1590" s="3" t="s">
        <v>3128</v>
      </c>
      <c r="B1590" s="5" t="s">
        <v>3060</v>
      </c>
      <c r="C1590" s="10" t="s">
        <v>1</v>
      </c>
      <c r="D1590" s="14" t="s">
        <v>3226</v>
      </c>
      <c r="E1590" s="8" t="s">
        <v>3212</v>
      </c>
    </row>
    <row r="1591" spans="1:5" hidden="1" x14ac:dyDescent="0.3">
      <c r="A1591" s="3" t="s">
        <v>3127</v>
      </c>
      <c r="B1591" s="5" t="s">
        <v>3061</v>
      </c>
      <c r="C1591" s="10" t="s">
        <v>1</v>
      </c>
      <c r="D1591" s="14" t="s">
        <v>3226</v>
      </c>
      <c r="E1591" s="8" t="s">
        <v>3212</v>
      </c>
    </row>
    <row r="1592" spans="1:5" hidden="1" x14ac:dyDescent="0.3">
      <c r="A1592" s="3" t="s">
        <v>3126</v>
      </c>
      <c r="B1592" s="5" t="s">
        <v>3062</v>
      </c>
      <c r="C1592" s="10" t="s">
        <v>1</v>
      </c>
      <c r="D1592" s="14" t="s">
        <v>3226</v>
      </c>
      <c r="E1592" s="8" t="s">
        <v>3212</v>
      </c>
    </row>
    <row r="1593" spans="1:5" hidden="1" x14ac:dyDescent="0.3">
      <c r="A1593" s="3" t="s">
        <v>3125</v>
      </c>
      <c r="B1593" s="5" t="s">
        <v>3063</v>
      </c>
      <c r="C1593" s="10" t="s">
        <v>1</v>
      </c>
      <c r="D1593" s="14" t="s">
        <v>3226</v>
      </c>
      <c r="E1593" s="8" t="s">
        <v>3212</v>
      </c>
    </row>
    <row r="1594" spans="1:5" hidden="1" x14ac:dyDescent="0.3">
      <c r="A1594" s="3" t="s">
        <v>3124</v>
      </c>
      <c r="B1594" s="5" t="s">
        <v>3064</v>
      </c>
      <c r="C1594" s="10" t="s">
        <v>1</v>
      </c>
      <c r="D1594" s="14" t="s">
        <v>3226</v>
      </c>
      <c r="E1594" s="8" t="s">
        <v>3212</v>
      </c>
    </row>
    <row r="1595" spans="1:5" hidden="1" x14ac:dyDescent="0.3">
      <c r="A1595" s="3" t="s">
        <v>3123</v>
      </c>
      <c r="B1595" s="5" t="s">
        <v>3065</v>
      </c>
      <c r="C1595" s="10" t="s">
        <v>1</v>
      </c>
      <c r="D1595" s="14" t="s">
        <v>3226</v>
      </c>
      <c r="E1595" s="8" t="s">
        <v>3212</v>
      </c>
    </row>
    <row r="1596" spans="1:5" hidden="1" x14ac:dyDescent="0.3">
      <c r="A1596" s="3" t="s">
        <v>3122</v>
      </c>
      <c r="B1596" s="5" t="s">
        <v>3066</v>
      </c>
      <c r="C1596" s="10" t="s">
        <v>1</v>
      </c>
      <c r="D1596" s="14" t="s">
        <v>3226</v>
      </c>
      <c r="E1596" s="8" t="s">
        <v>3212</v>
      </c>
    </row>
    <row r="1597" spans="1:5" hidden="1" x14ac:dyDescent="0.3">
      <c r="A1597" s="3" t="s">
        <v>3121</v>
      </c>
      <c r="B1597" s="5" t="s">
        <v>3067</v>
      </c>
      <c r="C1597" s="10" t="s">
        <v>2</v>
      </c>
      <c r="D1597" s="14" t="s">
        <v>3226</v>
      </c>
      <c r="E1597" s="8" t="s">
        <v>3212</v>
      </c>
    </row>
    <row r="1598" spans="1:5" hidden="1" x14ac:dyDescent="0.3">
      <c r="A1598" s="3" t="s">
        <v>3120</v>
      </c>
      <c r="B1598" s="5" t="s">
        <v>3068</v>
      </c>
      <c r="C1598" s="10" t="s">
        <v>1</v>
      </c>
      <c r="D1598" s="14" t="s">
        <v>3226</v>
      </c>
      <c r="E1598" s="8" t="s">
        <v>3212</v>
      </c>
    </row>
    <row r="1599" spans="1:5" hidden="1" x14ac:dyDescent="0.3">
      <c r="A1599" s="3" t="s">
        <v>3119</v>
      </c>
      <c r="B1599" s="5" t="s">
        <v>3069</v>
      </c>
      <c r="C1599" s="10" t="s">
        <v>1</v>
      </c>
      <c r="D1599" s="14" t="s">
        <v>3226</v>
      </c>
      <c r="E1599" s="8" t="s">
        <v>3212</v>
      </c>
    </row>
    <row r="1600" spans="1:5" hidden="1" x14ac:dyDescent="0.3">
      <c r="A1600" s="3" t="s">
        <v>3118</v>
      </c>
      <c r="B1600" s="5" t="s">
        <v>3070</v>
      </c>
      <c r="C1600" s="10" t="s">
        <v>1</v>
      </c>
      <c r="D1600" s="14" t="s">
        <v>3226</v>
      </c>
      <c r="E1600" s="8" t="s">
        <v>3212</v>
      </c>
    </row>
    <row r="1601" spans="1:5" hidden="1" x14ac:dyDescent="0.3">
      <c r="A1601" s="3" t="s">
        <v>3117</v>
      </c>
      <c r="B1601" s="5" t="s">
        <v>3071</v>
      </c>
      <c r="C1601" s="10" t="s">
        <v>1</v>
      </c>
      <c r="D1601" s="14" t="s">
        <v>3226</v>
      </c>
      <c r="E1601" s="8" t="s">
        <v>3212</v>
      </c>
    </row>
    <row r="1602" spans="1:5" hidden="1" x14ac:dyDescent="0.3">
      <c r="A1602" s="3" t="s">
        <v>3116</v>
      </c>
      <c r="B1602" s="5" t="s">
        <v>3072</v>
      </c>
      <c r="C1602" s="10" t="s">
        <v>1</v>
      </c>
      <c r="D1602" s="14" t="s">
        <v>3226</v>
      </c>
      <c r="E1602" s="8" t="s">
        <v>3212</v>
      </c>
    </row>
    <row r="1603" spans="1:5" x14ac:dyDescent="0.3">
      <c r="A1603" s="3" t="s">
        <v>3115</v>
      </c>
      <c r="B1603" s="5" t="s">
        <v>3073</v>
      </c>
      <c r="C1603" s="10" t="s">
        <v>0</v>
      </c>
      <c r="D1603" s="14" t="s">
        <v>3227</v>
      </c>
      <c r="E1603" s="8" t="s">
        <v>3212</v>
      </c>
    </row>
    <row r="1604" spans="1:5" hidden="1" x14ac:dyDescent="0.3">
      <c r="A1604" s="3" t="s">
        <v>3114</v>
      </c>
      <c r="B1604" s="5" t="s">
        <v>3074</v>
      </c>
      <c r="C1604" s="10" t="s">
        <v>1</v>
      </c>
      <c r="D1604" s="14" t="s">
        <v>3226</v>
      </c>
      <c r="E1604" s="8" t="s">
        <v>3212</v>
      </c>
    </row>
    <row r="1605" spans="1:5" hidden="1" x14ac:dyDescent="0.3">
      <c r="A1605" s="3" t="s">
        <v>3113</v>
      </c>
      <c r="B1605" s="5" t="s">
        <v>3075</v>
      </c>
      <c r="C1605" s="10" t="s">
        <v>1</v>
      </c>
      <c r="D1605" s="14" t="s">
        <v>3226</v>
      </c>
      <c r="E1605" s="8" t="s">
        <v>3212</v>
      </c>
    </row>
    <row r="1606" spans="1:5" x14ac:dyDescent="0.3">
      <c r="A1606" s="4" t="s">
        <v>1498</v>
      </c>
      <c r="B1606" s="6" t="s">
        <v>3076</v>
      </c>
      <c r="C1606" s="10" t="s">
        <v>3079</v>
      </c>
      <c r="D1606" s="14" t="s">
        <v>3227</v>
      </c>
      <c r="E1606" s="8" t="s">
        <v>3212</v>
      </c>
    </row>
    <row r="1607" spans="1:5" hidden="1" x14ac:dyDescent="0.3">
      <c r="A1607" s="3" t="s">
        <v>1499</v>
      </c>
      <c r="B1607" s="7" t="s">
        <v>3077</v>
      </c>
      <c r="C1607" s="10" t="s">
        <v>1</v>
      </c>
      <c r="D1607" s="14" t="s">
        <v>3226</v>
      </c>
      <c r="E1607" s="8" t="s">
        <v>3212</v>
      </c>
    </row>
  </sheetData>
  <autoFilter ref="A3:E1607">
    <filterColumn colId="3">
      <filters blank="1"/>
    </filterColumn>
  </autoFilter>
  <mergeCells count="1">
    <mergeCell ref="A2:E2"/>
  </mergeCells>
  <conditionalFormatting sqref="B22:B23">
    <cfRule type="duplicateValues" dxfId="1" priority="1"/>
  </conditionalFormatting>
  <conditionalFormatting sqref="B3:B9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Arsen_PC</dc:creator>
  <cp:lastModifiedBy>Пользователь</cp:lastModifiedBy>
  <cp:lastPrinted>2019-07-31T10:31:48Z</cp:lastPrinted>
  <dcterms:created xsi:type="dcterms:W3CDTF">2018-05-22T12:58:41Z</dcterms:created>
  <dcterms:modified xsi:type="dcterms:W3CDTF">2020-05-26T06:20:46Z</dcterms:modified>
</cp:coreProperties>
</file>